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agin\Desktop\"/>
    </mc:Choice>
  </mc:AlternateContent>
  <bookViews>
    <workbookView xWindow="0" yWindow="0" windowWidth="28800" windowHeight="12330" activeTab="3"/>
  </bookViews>
  <sheets>
    <sheet name="Слобода" sheetId="1" r:id="rId1"/>
    <sheet name="Эушта" sheetId="2" r:id="rId2"/>
    <sheet name="Нерудник" sheetId="3" r:id="rId3"/>
    <sheet name="Кедр Заварзино" sheetId="4" r:id="rId4"/>
  </sheets>
  <definedNames>
    <definedName name="_xlnm._FilterDatabase" localSheetId="3" hidden="1">'Кедр Заварзино'!$A$1:$G$163</definedName>
    <definedName name="_xlnm._FilterDatabase" localSheetId="2" hidden="1">Нерудник!$A$1:$F$1</definedName>
    <definedName name="_xlnm._FilterDatabase" localSheetId="0" hidden="1">Слобода!$A$1:$G$202</definedName>
    <definedName name="_xlnm._FilterDatabase" localSheetId="1" hidden="1">Эушта!$A$1:$G$1</definedName>
    <definedName name="_xlnm.Print_Area" localSheetId="2">Нерудник!$C$1:$F$161</definedName>
    <definedName name="_xlnm.Print_Area" localSheetId="0">Слобода!$D$1:$G$202</definedName>
    <definedName name="_xlnm.Print_Area" localSheetId="1">Эушта!$D$1:$G$25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8-913-889-01-22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8-906-955-93-60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8-913-829-34-49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8-923-432-38-68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8-913-804-94-76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8-923-411-80-19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8-906-957-56-92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  <charset val="204"/>
          </rPr>
          <t>8-983-328-80-98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8-923-745-80-10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8-903-915-09-32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8-906-958-45-38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7" authorId="0" shapeId="0">
      <text>
        <r>
          <rPr>
            <b/>
            <sz val="9"/>
            <color indexed="81"/>
            <rFont val="Tahoma"/>
            <family val="2"/>
            <charset val="204"/>
          </rPr>
          <t>8-961-095-56-33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8-961-889-95-64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0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8-923-444-46-83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1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8-913-829-03-05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8-913-827-43-95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" authorId="0" shapeId="0">
      <text>
        <r>
          <rPr>
            <b/>
            <sz val="9"/>
            <color indexed="81"/>
            <rFont val="Tahoma"/>
            <family val="2"/>
            <charset val="204"/>
          </rPr>
          <t>8-952-162-67-31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8-913-849-82-24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8-913-866-25-50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0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8-913-820-45-22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7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8-923-436-97-64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2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8-903-952-63-43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2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8-903-951-55-10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5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8-913-827-47-25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8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8-903-913-55-65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8-913-820-92-55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0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8-913-820-44-85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1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8-903-955-26-77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4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8-923-432-38-68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5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8-913-827-47-25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8-913-843-79-20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  <charset val="204"/>
          </rPr>
          <t>8-999-499-92-90</t>
        </r>
      </text>
    </comment>
    <comment ref="B197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8-913-849-82-24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8-923-404-90-07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8-913-846-75-77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8-913-102-99-26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8-906-957-55-00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Замена ИПУ 13.11.2020 показания 45039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8-952-885-35-78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1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8-913-826-40-60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2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8-923-424-40-72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9" authorId="0" shapeId="0">
      <text>
        <r>
          <rPr>
            <b/>
            <sz val="9"/>
            <color indexed="81"/>
            <rFont val="Tahoma"/>
            <family val="2"/>
            <charset val="204"/>
          </rPr>
          <t>8-923416-94-58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26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8-906-958-08-17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8-913-858-15-75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8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8-913-813-99-19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9" authorId="0" shapeId="0">
      <text>
        <r>
          <rPr>
            <b/>
            <sz val="9"/>
            <color indexed="81"/>
            <rFont val="Tahoma"/>
            <family val="2"/>
            <charset val="204"/>
          </rPr>
          <t>8-952-160-80-31</t>
        </r>
      </text>
    </comment>
  </commentList>
</comments>
</file>

<file path=xl/sharedStrings.xml><?xml version="1.0" encoding="utf-8"?>
<sst xmlns="http://schemas.openxmlformats.org/spreadsheetml/2006/main" count="2608" uniqueCount="1130">
  <si>
    <t>Лицевой счет</t>
  </si>
  <si>
    <t>ФИО абонента</t>
  </si>
  <si>
    <t>Насел. пункт</t>
  </si>
  <si>
    <t>Улица</t>
  </si>
  <si>
    <t>Дом</t>
  </si>
  <si>
    <t>Тип ПУ</t>
  </si>
  <si>
    <t>Номер ПУ</t>
  </si>
  <si>
    <t>Маргарян Гагик Врежович</t>
  </si>
  <si>
    <t>Слобода</t>
  </si>
  <si>
    <t>Воскресенский б-р</t>
  </si>
  <si>
    <t>РиМ 109.01</t>
  </si>
  <si>
    <t>713652/705505/892694</t>
  </si>
  <si>
    <t>Бондаренко Сергей Павлович</t>
  </si>
  <si>
    <t>2</t>
  </si>
  <si>
    <t>ЦЭ6803В М7 Р32</t>
  </si>
  <si>
    <t>011073083001786</t>
  </si>
  <si>
    <t xml:space="preserve">Белькова Татьяна Ивановна </t>
  </si>
  <si>
    <t>ЦЭ680 3В М7 Р32</t>
  </si>
  <si>
    <t>011073145239682</t>
  </si>
  <si>
    <t>Старков  Сергей Владимирович</t>
  </si>
  <si>
    <t>5</t>
  </si>
  <si>
    <t>ЦЭ680 3В М7 Р31</t>
  </si>
  <si>
    <t>011074142365731</t>
  </si>
  <si>
    <t>Матюкевич Галина Павловна</t>
  </si>
  <si>
    <t>5 А</t>
  </si>
  <si>
    <t>011074142271635</t>
  </si>
  <si>
    <t>Степанов Евгений Борисович</t>
  </si>
  <si>
    <t>011074161341755</t>
  </si>
  <si>
    <t>Полевчук Анастасия Сергеевна</t>
  </si>
  <si>
    <t>011073166312330</t>
  </si>
  <si>
    <t>Сироль Галина Николаевна</t>
  </si>
  <si>
    <t>011075143305133</t>
  </si>
  <si>
    <t>Ксенофонтов Артем Михайлович</t>
  </si>
  <si>
    <t>12</t>
  </si>
  <si>
    <t>011074159420660</t>
  </si>
  <si>
    <t>Карпов Александр Юрьевич</t>
  </si>
  <si>
    <t>011073180159767</t>
  </si>
  <si>
    <t>Сухушин Алексей Николаевич</t>
  </si>
  <si>
    <t>кад.5805</t>
  </si>
  <si>
    <t>011074174170297</t>
  </si>
  <si>
    <t>Кренц Павел Владимирович</t>
  </si>
  <si>
    <t>Добрая ул.</t>
  </si>
  <si>
    <t>011074167175994</t>
  </si>
  <si>
    <t>Антипова Александра Ильинична</t>
  </si>
  <si>
    <t>СЕ 101 R5 145 М6</t>
  </si>
  <si>
    <t>00779111846110</t>
  </si>
  <si>
    <t>Боева Татьяна Владимировна</t>
  </si>
  <si>
    <t>6</t>
  </si>
  <si>
    <t>ЦЭ6803ВМ</t>
  </si>
  <si>
    <t>007882048005814</t>
  </si>
  <si>
    <t>Черноусова Анна Николаевна</t>
  </si>
  <si>
    <t>7</t>
  </si>
  <si>
    <t>011074133098137</t>
  </si>
  <si>
    <t>Ламмерт Юрий Кимович</t>
  </si>
  <si>
    <t>8</t>
  </si>
  <si>
    <t>РиМ 114.01</t>
  </si>
  <si>
    <t>917885/901508/901520</t>
  </si>
  <si>
    <t>Сергеев Владимир Михайлович</t>
  </si>
  <si>
    <t>9</t>
  </si>
  <si>
    <t>708695/920067/710292</t>
  </si>
  <si>
    <t>СКВАЖИНА 1</t>
  </si>
  <si>
    <t>Добрая ул.     СКВАЖ1</t>
  </si>
  <si>
    <t>9А</t>
  </si>
  <si>
    <t>ЦЭ6803В М7 Р31</t>
  </si>
  <si>
    <t>011074167181118</t>
  </si>
  <si>
    <t>Черева Елена Владимировна</t>
  </si>
  <si>
    <t>10</t>
  </si>
  <si>
    <t>011074149145202</t>
  </si>
  <si>
    <t>Кудрявцев Андрей Васильевич</t>
  </si>
  <si>
    <t>011074152257355</t>
  </si>
  <si>
    <t>Прохоров Сергей Анатольевич</t>
  </si>
  <si>
    <t>13</t>
  </si>
  <si>
    <t>011075079007219</t>
  </si>
  <si>
    <t>Жарков Вячеслав Павлович</t>
  </si>
  <si>
    <t>14</t>
  </si>
  <si>
    <t>011074134479383</t>
  </si>
  <si>
    <t>Дель Зинаида Петровна</t>
  </si>
  <si>
    <t>15</t>
  </si>
  <si>
    <t>ЦЭ680</t>
  </si>
  <si>
    <t>109144753</t>
  </si>
  <si>
    <t>Петров Борис Апполинарьевич</t>
  </si>
  <si>
    <t>19</t>
  </si>
  <si>
    <t>011074088010331</t>
  </si>
  <si>
    <t>Мартов Сергей Иванович</t>
  </si>
  <si>
    <t>19-А</t>
  </si>
  <si>
    <t>706267/715744/712683</t>
  </si>
  <si>
    <t>Пятахина  Олеся Анатольевна</t>
  </si>
  <si>
    <t>21</t>
  </si>
  <si>
    <t>127142273</t>
  </si>
  <si>
    <t>Востриков Виктор Николаевич</t>
  </si>
  <si>
    <t>21/1</t>
  </si>
  <si>
    <t>011074153286862</t>
  </si>
  <si>
    <t>Пузяк Илья Владимирович</t>
  </si>
  <si>
    <t>22</t>
  </si>
  <si>
    <t>115263737</t>
  </si>
  <si>
    <t>Андреев Сергей Владимирович</t>
  </si>
  <si>
    <t>22\1</t>
  </si>
  <si>
    <t>011073180159735</t>
  </si>
  <si>
    <t>Степовая Вера Юрьевна</t>
  </si>
  <si>
    <t>22/2</t>
  </si>
  <si>
    <t>009081064005969</t>
  </si>
  <si>
    <t>Булдаков Александр Николаевич</t>
  </si>
  <si>
    <t>23</t>
  </si>
  <si>
    <t>010751066003526</t>
  </si>
  <si>
    <t>Иванов Максим Викторович</t>
  </si>
  <si>
    <t>23\1</t>
  </si>
  <si>
    <t>011074167524805</t>
  </si>
  <si>
    <t>Ковешникова Любовь Михайловка</t>
  </si>
  <si>
    <t>24/2</t>
  </si>
  <si>
    <t>011074073000876</t>
  </si>
  <si>
    <t>Данилова Екатерина Камильевна</t>
  </si>
  <si>
    <t>011073133296344</t>
  </si>
  <si>
    <t>Бабинович Ирина Николаевна</t>
  </si>
  <si>
    <t>25/1</t>
  </si>
  <si>
    <t>16533563</t>
  </si>
  <si>
    <t>Могильный Вячеслав Михайлович</t>
  </si>
  <si>
    <t>011073180177798</t>
  </si>
  <si>
    <t>Иванов Александр Сергеевич</t>
  </si>
  <si>
    <t>26/1</t>
  </si>
  <si>
    <t>011074167518053</t>
  </si>
  <si>
    <t>Сажаева Татьяна Валериевна</t>
  </si>
  <si>
    <t>26/2</t>
  </si>
  <si>
    <t>011073133295985</t>
  </si>
  <si>
    <t>Беспутина Татьяна Николаевна</t>
  </si>
  <si>
    <t>28/1</t>
  </si>
  <si>
    <t>Меркурий</t>
  </si>
  <si>
    <t>16257413-13</t>
  </si>
  <si>
    <t>Селиверстов Вадим Алексеевич</t>
  </si>
  <si>
    <t>28/2</t>
  </si>
  <si>
    <t>917651/917645/917646</t>
  </si>
  <si>
    <t>Кузнецова Любовь Тимофеевна</t>
  </si>
  <si>
    <t>Зеленый проезд</t>
  </si>
  <si>
    <t>917656/917657/917659</t>
  </si>
  <si>
    <t>Марочкин Алексей Вадимовоич</t>
  </si>
  <si>
    <t>011074161196609</t>
  </si>
  <si>
    <t>Першина Светлана Анатольевна</t>
  </si>
  <si>
    <t>4</t>
  </si>
  <si>
    <t>807662/842146/896073</t>
  </si>
  <si>
    <t>Кийков Григорий Викторович</t>
  </si>
  <si>
    <t>4\1</t>
  </si>
  <si>
    <t>011073176230446</t>
  </si>
  <si>
    <t>Павлова Елена Михайловна</t>
  </si>
  <si>
    <t>011074153286716</t>
  </si>
  <si>
    <t>Хайдаров Ильдар  Флоритович</t>
  </si>
  <si>
    <t>3130000453</t>
  </si>
  <si>
    <t>Петрова Надежда Анатольевна</t>
  </si>
  <si>
    <t>011074133599715</t>
  </si>
  <si>
    <t>Бородин Александр  Геннадьевич</t>
  </si>
  <si>
    <t>011074161341712</t>
  </si>
  <si>
    <t>Гуслин Евгений  Васильевич</t>
  </si>
  <si>
    <t>011074146230052</t>
  </si>
  <si>
    <t>Ли Дмитрий Романович</t>
  </si>
  <si>
    <t>Золотистая ул.</t>
  </si>
  <si>
    <t>кад.5796</t>
  </si>
  <si>
    <t>011074174167601</t>
  </si>
  <si>
    <t>Малащук Мария Владимировна</t>
  </si>
  <si>
    <t>кад.5719</t>
  </si>
  <si>
    <t>011074173069123</t>
  </si>
  <si>
    <t>Альпет Элеонора Витальевна</t>
  </si>
  <si>
    <t>011073180083096</t>
  </si>
  <si>
    <t>Кольцов Иван Сергеевич</t>
  </si>
  <si>
    <t>15А</t>
  </si>
  <si>
    <t>011074172298200</t>
  </si>
  <si>
    <t>Камярук Наталья Антоновна</t>
  </si>
  <si>
    <t>011074173216908</t>
  </si>
  <si>
    <t>Литавин Сергей Николаевич</t>
  </si>
  <si>
    <t>17А</t>
  </si>
  <si>
    <t>011074173101139</t>
  </si>
  <si>
    <t>Габидуллина Надежда Георгиевна</t>
  </si>
  <si>
    <t>0110741177067665</t>
  </si>
  <si>
    <t>Аминова Оксана Владимировна</t>
  </si>
  <si>
    <t>кад3323</t>
  </si>
  <si>
    <t>011074177067550</t>
  </si>
  <si>
    <t>Чесноков Александр Викторович</t>
  </si>
  <si>
    <t>Красивый проезд</t>
  </si>
  <si>
    <t>3</t>
  </si>
  <si>
    <t>СЕ301 R33 145 JAZ</t>
  </si>
  <si>
    <t>008841169102151</t>
  </si>
  <si>
    <t>Новоселов Анатолий Яковлевич</t>
  </si>
  <si>
    <t>008841142094875</t>
  </si>
  <si>
    <t>Игнатьева Юлия Владимировна</t>
  </si>
  <si>
    <t>011073153224546</t>
  </si>
  <si>
    <t>Матвеев Иван Васильевич</t>
  </si>
  <si>
    <t>011073133299705</t>
  </si>
  <si>
    <t>Мусина Светлана Егоровна</t>
  </si>
  <si>
    <t>7/1</t>
  </si>
  <si>
    <t>0077911522554660</t>
  </si>
  <si>
    <t>Преймачук Юрий Владимирович</t>
  </si>
  <si>
    <t>7 А</t>
  </si>
  <si>
    <t>113273362</t>
  </si>
  <si>
    <t>Новоселов Владимир Викторович</t>
  </si>
  <si>
    <t>011073072002954</t>
  </si>
  <si>
    <t>Гореница Александр Васильевич</t>
  </si>
  <si>
    <t>Крутая ул.</t>
  </si>
  <si>
    <t>1</t>
  </si>
  <si>
    <t>011073138065738</t>
  </si>
  <si>
    <t>Рогальская Галина Ивановна</t>
  </si>
  <si>
    <t>011074155093835</t>
  </si>
  <si>
    <t>Бардокина Валентина Юрьевна</t>
  </si>
  <si>
    <t>011073085000777</t>
  </si>
  <si>
    <t>Шляхов Александр Анатольевич</t>
  </si>
  <si>
    <t>011074176238073</t>
  </si>
  <si>
    <t>Лапицкий Владислав Юрьевич</t>
  </si>
  <si>
    <t>01107314109925</t>
  </si>
  <si>
    <t>Мозгунов Никита Владимирович</t>
  </si>
  <si>
    <t>011074156223390</t>
  </si>
  <si>
    <t>Емельянов Владимр Иванович</t>
  </si>
  <si>
    <t>011074150171542</t>
  </si>
  <si>
    <t>Хлудеев Андрей Олегович</t>
  </si>
  <si>
    <t>011074154103399</t>
  </si>
  <si>
    <t>Егоров Павел Николаевич</t>
  </si>
  <si>
    <t>123082838</t>
  </si>
  <si>
    <t>Абрамов Олег Александрович</t>
  </si>
  <si>
    <t>9/1</t>
  </si>
  <si>
    <t>857042/901123/710649</t>
  </si>
  <si>
    <t>Джаугис Денис Александрович</t>
  </si>
  <si>
    <t>9/2</t>
  </si>
  <si>
    <t>229637</t>
  </si>
  <si>
    <t>Денина Оксана Петровна</t>
  </si>
  <si>
    <t>011074169192532</t>
  </si>
  <si>
    <t>Гребенщиков Виктор Николаевич</t>
  </si>
  <si>
    <t>10A</t>
  </si>
  <si>
    <t>011074161200906</t>
  </si>
  <si>
    <t>Ковалевская Ирина Сергеевна</t>
  </si>
  <si>
    <t>11</t>
  </si>
  <si>
    <t>110534</t>
  </si>
  <si>
    <t>Личикаки Антон Анатольевич</t>
  </si>
  <si>
    <t>011074166306478 (5292)</t>
  </si>
  <si>
    <t xml:space="preserve">Путинцева Виктория Викторовна </t>
  </si>
  <si>
    <t>12 А</t>
  </si>
  <si>
    <t>011074152103718</t>
  </si>
  <si>
    <t>Успехова Марина Вячеславовна</t>
  </si>
  <si>
    <t>011073138065749</t>
  </si>
  <si>
    <t>Брагин Владимир Валерьевич</t>
  </si>
  <si>
    <t>011074161341600</t>
  </si>
  <si>
    <t>Новиков Федор Геннадьевич</t>
  </si>
  <si>
    <t>14 А</t>
  </si>
  <si>
    <t>011074159417102</t>
  </si>
  <si>
    <t>Губин Николай Михайлович</t>
  </si>
  <si>
    <t>011074167521637</t>
  </si>
  <si>
    <t>Молчанова Елена Валентиновна</t>
  </si>
  <si>
    <t>011073156263947</t>
  </si>
  <si>
    <t>Светенков Виктор Анатольевич</t>
  </si>
  <si>
    <t>17</t>
  </si>
  <si>
    <t>009081053001721</t>
  </si>
  <si>
    <t xml:space="preserve">Южакова Елена Юрьевна </t>
  </si>
  <si>
    <t>011074167177444</t>
  </si>
  <si>
    <t>кад.6193</t>
  </si>
  <si>
    <t>011073180177865</t>
  </si>
  <si>
    <t>Надыршин Наиль Шамильевич</t>
  </si>
  <si>
    <t>кад.6194</t>
  </si>
  <si>
    <t>011073181064634</t>
  </si>
  <si>
    <t>Косицын Анатолий Валерьевич</t>
  </si>
  <si>
    <t>кад.6205</t>
  </si>
  <si>
    <t>011074181270450</t>
  </si>
  <si>
    <t>ПОСТ ОХРАНЫ</t>
  </si>
  <si>
    <t>Крутая ул.  ПОСТ ОХРАН</t>
  </si>
  <si>
    <t>25?</t>
  </si>
  <si>
    <t>011074167177370</t>
  </si>
  <si>
    <t>Алексеев Иван Александрович</t>
  </si>
  <si>
    <t>Купеческая ул.</t>
  </si>
  <si>
    <t>011074151228395</t>
  </si>
  <si>
    <t>724967/700115/727494</t>
  </si>
  <si>
    <t>Шакурина Наталья Геннадьевна</t>
  </si>
  <si>
    <t>011074159419997</t>
  </si>
  <si>
    <t>Коркин Евгений Валерьевич</t>
  </si>
  <si>
    <t>011073167114396</t>
  </si>
  <si>
    <t>Николаев Евгенй Васильевич</t>
  </si>
  <si>
    <t>011074157104574</t>
  </si>
  <si>
    <t>ВОДОНАПОРНАЯ СКВАЖИНА 3</t>
  </si>
  <si>
    <t>Купеческая ул.   СКВАЖ3</t>
  </si>
  <si>
    <t>5а</t>
  </si>
  <si>
    <t>011074167521731</t>
  </si>
  <si>
    <t>Томилина Ирина Евгеньевна</t>
  </si>
  <si>
    <t>011074087002096</t>
  </si>
  <si>
    <t xml:space="preserve">Рудмина Татьяна Григорьевна </t>
  </si>
  <si>
    <t>011074155094342</t>
  </si>
  <si>
    <t>Пермяков  Александр Анатольевич</t>
  </si>
  <si>
    <t>011073133298090</t>
  </si>
  <si>
    <t>ВОДОНАПОРНАЯ СКВАЖИНА 2</t>
  </si>
  <si>
    <t>Купеческая ул.   СКВАЖ2</t>
  </si>
  <si>
    <t>8а</t>
  </si>
  <si>
    <t>011074167179372</t>
  </si>
  <si>
    <t xml:space="preserve">Белошапкина Галина Ивановна </t>
  </si>
  <si>
    <t>011075157151619</t>
  </si>
  <si>
    <t>Замятина Оксана Михайловна</t>
  </si>
  <si>
    <t>919321/773101/028361</t>
  </si>
  <si>
    <t>Киселев Александр Иванович</t>
  </si>
  <si>
    <t>011074152256657</t>
  </si>
  <si>
    <t>Благова Татьяна Александровна</t>
  </si>
  <si>
    <t>12-А</t>
  </si>
  <si>
    <t>715862/767230/766212</t>
  </si>
  <si>
    <t>Пучкова Ольга Ивановна</t>
  </si>
  <si>
    <t>702646/723610/859984</t>
  </si>
  <si>
    <t>Смертин Роман Александрович</t>
  </si>
  <si>
    <t>011074153286844</t>
  </si>
  <si>
    <t>Полыгалова Анна Сергеевна</t>
  </si>
  <si>
    <t>15A</t>
  </si>
  <si>
    <t>011074161198822</t>
  </si>
  <si>
    <t xml:space="preserve">Саржанова Ирина Викторовна </t>
  </si>
  <si>
    <t>011074149144050</t>
  </si>
  <si>
    <t>Джалилов Дамир Артемович</t>
  </si>
  <si>
    <t>17 А</t>
  </si>
  <si>
    <t>011074149143674</t>
  </si>
  <si>
    <t>Радаев Валерий Николаевич</t>
  </si>
  <si>
    <t>011074157101193</t>
  </si>
  <si>
    <t>Николаенко Николай Евгеньевич</t>
  </si>
  <si>
    <t>19А</t>
  </si>
  <si>
    <t>011074157103616</t>
  </si>
  <si>
    <t>Иванова Мария Александровна</t>
  </si>
  <si>
    <t>011073180084375</t>
  </si>
  <si>
    <t>Саклакова Марина Сергеевна</t>
  </si>
  <si>
    <t>Малиновый проезд</t>
  </si>
  <si>
    <t>710012/723412/552453</t>
  </si>
  <si>
    <t>Саурин Сергей Иванович</t>
  </si>
  <si>
    <t>721871,720181,705217</t>
  </si>
  <si>
    <t>Терехина Марина Владимировна</t>
  </si>
  <si>
    <t>008841077000014</t>
  </si>
  <si>
    <t>Сыпачев Станислав Александрович</t>
  </si>
  <si>
    <t>119505536</t>
  </si>
  <si>
    <t>Ельникова Евгения Александровна</t>
  </si>
  <si>
    <t>011074128065682(5672)</t>
  </si>
  <si>
    <t>Остапенко Алена Сергеевна</t>
  </si>
  <si>
    <t>011073131191133</t>
  </si>
  <si>
    <t>Цюрик Павел Петрович</t>
  </si>
  <si>
    <t>Миллионная ул.</t>
  </si>
  <si>
    <t>кад.5875</t>
  </si>
  <si>
    <t>011074173303199</t>
  </si>
  <si>
    <t>Беляев Алексей Анатольевич</t>
  </si>
  <si>
    <t>011074160214900</t>
  </si>
  <si>
    <t>Мальцева  Галина  Ивановна</t>
  </si>
  <si>
    <t>20</t>
  </si>
  <si>
    <t>011074086003393</t>
  </si>
  <si>
    <t>Масолыко Лилия Викторовна</t>
  </si>
  <si>
    <t>20 А</t>
  </si>
  <si>
    <t>011074141240627</t>
  </si>
  <si>
    <t>Сластухин Александр Витальевич</t>
  </si>
  <si>
    <t>917653/721793/784677</t>
  </si>
  <si>
    <t>Трапп Светлана Дмитриевна</t>
  </si>
  <si>
    <t>22/1</t>
  </si>
  <si>
    <t>011073136412662</t>
  </si>
  <si>
    <t>Шелудяков Тимур Юрьевич</t>
  </si>
  <si>
    <t>706020/710160/701400</t>
  </si>
  <si>
    <t>Спиваков  Сергей Андреевич</t>
  </si>
  <si>
    <t>011074161341597</t>
  </si>
  <si>
    <t>Рогальская Надежда Владиславовна</t>
  </si>
  <si>
    <t>25</t>
  </si>
  <si>
    <t>112190141</t>
  </si>
  <si>
    <t>Емелин Анатолий Анатольевич</t>
  </si>
  <si>
    <t>27</t>
  </si>
  <si>
    <t>011074166317194</t>
  </si>
  <si>
    <t>Комаров Андрей Михайлович</t>
  </si>
  <si>
    <t>29</t>
  </si>
  <si>
    <t>009130055011349</t>
  </si>
  <si>
    <t>Иманкулов Тимур Кенесович</t>
  </si>
  <si>
    <t>011074166306722</t>
  </si>
  <si>
    <t>Прозорович Вячеслав Вячеславович</t>
  </si>
  <si>
    <t>33</t>
  </si>
  <si>
    <t>052009111402124</t>
  </si>
  <si>
    <t>Максимов Андрей Юрьевич</t>
  </si>
  <si>
    <t>35</t>
  </si>
  <si>
    <t>769218</t>
  </si>
  <si>
    <t>МУЗЕЙ</t>
  </si>
  <si>
    <t>Миллионная ул.  МУЗЕЙ</t>
  </si>
  <si>
    <t>011074167519889</t>
  </si>
  <si>
    <t>Пацук Александр Анатольевич</t>
  </si>
  <si>
    <t>Осенняя ул.</t>
  </si>
  <si>
    <t>926025001248</t>
  </si>
  <si>
    <t>Конных Владимир Викторович</t>
  </si>
  <si>
    <t xml:space="preserve">ЦЭ6803В </t>
  </si>
  <si>
    <t>009073022022583</t>
  </si>
  <si>
    <t>839231/704460/917655</t>
  </si>
  <si>
    <t>Мальцев Данил Алексеевич</t>
  </si>
  <si>
    <t>011074177067368</t>
  </si>
  <si>
    <t>Вольный Сергей Викторович</t>
  </si>
  <si>
    <t>011076149507240</t>
  </si>
  <si>
    <t>Осенняя ул.  ВОЛЬНЫЙ</t>
  </si>
  <si>
    <t>011074167517926</t>
  </si>
  <si>
    <t>Вольный С.В. Контора</t>
  </si>
  <si>
    <t>011074167180169</t>
  </si>
  <si>
    <t>Петрунин Андрей Юрьевич</t>
  </si>
  <si>
    <t>СЕ 301 R33 145 JAZ</t>
  </si>
  <si>
    <t>008841169101197</t>
  </si>
  <si>
    <t>Матросова О.Н.</t>
  </si>
  <si>
    <t>Праздничный проезд</t>
  </si>
  <si>
    <t>011074165359203</t>
  </si>
  <si>
    <t>Клепиков Игорь Николаевич</t>
  </si>
  <si>
    <t>011074085001979</t>
  </si>
  <si>
    <t>Горбачев Вадим Валерьевич</t>
  </si>
  <si>
    <t>011074174170247</t>
  </si>
  <si>
    <t>Турунтаева Анна Станиславовна</t>
  </si>
  <si>
    <t>Меркурий 230 ART</t>
  </si>
  <si>
    <t>33035133</t>
  </si>
  <si>
    <t>Кикоть Алексей Анатольевич</t>
  </si>
  <si>
    <t>011073145239459</t>
  </si>
  <si>
    <t>Огнегина Яна Юрьевна</t>
  </si>
  <si>
    <t>011074166119307</t>
  </si>
  <si>
    <t>Евдокимова Ольга Васильевна</t>
  </si>
  <si>
    <t>011074161194130</t>
  </si>
  <si>
    <t>Левочко Евгений Григорьевич</t>
  </si>
  <si>
    <t>Русская ул.</t>
  </si>
  <si>
    <t>011074173101329</t>
  </si>
  <si>
    <t>Мурзин Алексей Анатольевич</t>
  </si>
  <si>
    <t>011074167518069</t>
  </si>
  <si>
    <t>Павлюк Алиса Васильевна</t>
  </si>
  <si>
    <t>008841169101954</t>
  </si>
  <si>
    <t>Комина Елена Георгиевна</t>
  </si>
  <si>
    <t>011074081003442</t>
  </si>
  <si>
    <t>Вальтер Василий Кондратьевич</t>
  </si>
  <si>
    <t>18</t>
  </si>
  <si>
    <t>Меркурий 201</t>
  </si>
  <si>
    <t>02328872</t>
  </si>
  <si>
    <t>Соловьева Елена Ивановна</t>
  </si>
  <si>
    <t>071009858</t>
  </si>
  <si>
    <t>Степанян Альберт Левонович</t>
  </si>
  <si>
    <t>19407803</t>
  </si>
  <si>
    <t>Гарелин Сергей Алексеевич</t>
  </si>
  <si>
    <t>112190866</t>
  </si>
  <si>
    <t>Бакланов Сергей Геннадьевич</t>
  </si>
  <si>
    <t>24</t>
  </si>
  <si>
    <t>СЕ 301 R33 146 JAZ</t>
  </si>
  <si>
    <t>008842067000565</t>
  </si>
  <si>
    <t>Косицын Анатолий  Валерьевич</t>
  </si>
  <si>
    <t>Садовая ул.</t>
  </si>
  <si>
    <t>105273827</t>
  </si>
  <si>
    <t>СКАТ 301М</t>
  </si>
  <si>
    <t>062010011802616</t>
  </si>
  <si>
    <t>Горковенко Владимир Викторович</t>
  </si>
  <si>
    <t>011074078011049</t>
  </si>
  <si>
    <t>Баянова Екатерина Васильевна</t>
  </si>
  <si>
    <t>468588</t>
  </si>
  <si>
    <t>Самойлова Ольга Наумовна</t>
  </si>
  <si>
    <t>113273187</t>
  </si>
  <si>
    <t>Воробьева Светлана Александровна</t>
  </si>
  <si>
    <t>011074167181187</t>
  </si>
  <si>
    <t>Шабанова Нина Леонидовна</t>
  </si>
  <si>
    <t>119088051</t>
  </si>
  <si>
    <t>Мурзин Сергей Анатольевич</t>
  </si>
  <si>
    <t>011074167519915</t>
  </si>
  <si>
    <t>Головина Оксана Николаевна</t>
  </si>
  <si>
    <t>Сиреневый проезд</t>
  </si>
  <si>
    <t>011074130244834</t>
  </si>
  <si>
    <t>Константинова Оксана Геннадьевна</t>
  </si>
  <si>
    <t>1\1</t>
  </si>
  <si>
    <t>011074177346104</t>
  </si>
  <si>
    <t>Цыганкова Татьяна Викторовна</t>
  </si>
  <si>
    <t>011073133298309</t>
  </si>
  <si>
    <t>Вахитов Александр Робертович</t>
  </si>
  <si>
    <t>3/1</t>
  </si>
  <si>
    <t>011074152259124</t>
  </si>
  <si>
    <t>Соломаха Максим Геннадьевич</t>
  </si>
  <si>
    <t>011073172162491</t>
  </si>
  <si>
    <t>Ковалев Алексей Валерьевич</t>
  </si>
  <si>
    <t>16257405</t>
  </si>
  <si>
    <t>Кротов Павел Дмитриевич</t>
  </si>
  <si>
    <t>5\1</t>
  </si>
  <si>
    <t>011074158256448</t>
  </si>
  <si>
    <t>Грачев Василий Викторович</t>
  </si>
  <si>
    <t>011074174168862</t>
  </si>
  <si>
    <t>Кузнецов Дмитрий Игоревич</t>
  </si>
  <si>
    <t>кад6163</t>
  </si>
  <si>
    <t>011074177067476</t>
  </si>
  <si>
    <t>Петунин Игорь Николаевич</t>
  </si>
  <si>
    <t>6\2</t>
  </si>
  <si>
    <t>011073180083115</t>
  </si>
  <si>
    <t>Буханец Нина Петровна</t>
  </si>
  <si>
    <t>6\3</t>
  </si>
  <si>
    <t>011073180159738</t>
  </si>
  <si>
    <t>Кулаков Роман Александрович</t>
  </si>
  <si>
    <t>7\1</t>
  </si>
  <si>
    <t>011076136492392</t>
  </si>
  <si>
    <t>011074175385154</t>
  </si>
  <si>
    <t>8\1</t>
  </si>
  <si>
    <t>011073176232195</t>
  </si>
  <si>
    <t>Тихонов Дмитрий Сергеевич</t>
  </si>
  <si>
    <t>Славянский проезд</t>
  </si>
  <si>
    <t>9\1</t>
  </si>
  <si>
    <t>011073166311386</t>
  </si>
  <si>
    <t>Рогозина Марина Валерьевна</t>
  </si>
  <si>
    <t>011074161194171</t>
  </si>
  <si>
    <t>011074161341591</t>
  </si>
  <si>
    <t>Звоник Людмила Сергеевна</t>
  </si>
  <si>
    <t>011074166119209</t>
  </si>
  <si>
    <t>Прокопович Виктор Петрович</t>
  </si>
  <si>
    <t>011074155071590</t>
  </si>
  <si>
    <t>Афанасьев Владимир Александрович</t>
  </si>
  <si>
    <t>011074155073396</t>
  </si>
  <si>
    <t>Лучшева Венера Рустамовна</t>
  </si>
  <si>
    <t>011074155073397</t>
  </si>
  <si>
    <t>Скирневский Константин Юрьевич</t>
  </si>
  <si>
    <t>Солнечный проезд</t>
  </si>
  <si>
    <t>011074177067362</t>
  </si>
  <si>
    <t>Солодкин Дмитрий Юрьевич</t>
  </si>
  <si>
    <t>011074167519947</t>
  </si>
  <si>
    <t>Даниленко Татьяна Викторовна</t>
  </si>
  <si>
    <t>011074168192261</t>
  </si>
  <si>
    <t>Волынкина Евгения Николаевна</t>
  </si>
  <si>
    <t>011074159417350</t>
  </si>
  <si>
    <t>Овсянников Артур Вениаминович</t>
  </si>
  <si>
    <t>011073133298229</t>
  </si>
  <si>
    <t>Кориновский Василий Романович</t>
  </si>
  <si>
    <t>011074173303243</t>
  </si>
  <si>
    <t>011074160214920</t>
  </si>
  <si>
    <t>011074160214819</t>
  </si>
  <si>
    <t>Соловьев Евгений Константинович</t>
  </si>
  <si>
    <t>011074118209238</t>
  </si>
  <si>
    <t>Ясная ул.</t>
  </si>
  <si>
    <t>011074132270057</t>
  </si>
  <si>
    <t>Пернатий Александр Павлович</t>
  </si>
  <si>
    <t>011074156597418</t>
  </si>
  <si>
    <t xml:space="preserve"> ТП ПО-9-6</t>
  </si>
  <si>
    <t>Ктт  120</t>
  </si>
  <si>
    <t xml:space="preserve">ЦЭ 6803 В </t>
  </si>
  <si>
    <t xml:space="preserve"> ТП ПО-9-6/1</t>
  </si>
  <si>
    <t>СЕ 301 R33</t>
  </si>
  <si>
    <t>008840164260082</t>
  </si>
  <si>
    <t>9295132232</t>
  </si>
  <si>
    <t>Драчев Евгений Александрович</t>
  </si>
  <si>
    <t>ДНТ Ясная поляна (окрест. Эушта д.)</t>
  </si>
  <si>
    <t>ЦЭ 6803 В М7 Р31</t>
  </si>
  <si>
    <t>9295132331</t>
  </si>
  <si>
    <t>9295132133</t>
  </si>
  <si>
    <t>Левицкий Константин Евгеньевич</t>
  </si>
  <si>
    <t>011074177067723</t>
  </si>
  <si>
    <t>9295131136</t>
  </si>
  <si>
    <t>Сысоев Алексей Валерьевич</t>
  </si>
  <si>
    <t>СЕ 301M R33 145 JAZ</t>
  </si>
  <si>
    <t>121244602</t>
  </si>
  <si>
    <t>9265130921</t>
  </si>
  <si>
    <t>Егоров Егор Иванович</t>
  </si>
  <si>
    <t>9295131334</t>
  </si>
  <si>
    <t>Егоров Иван Викторович</t>
  </si>
  <si>
    <t>СЕ301R33145-JAZ</t>
  </si>
  <si>
    <t>122381263</t>
  </si>
  <si>
    <t>9295131235</t>
  </si>
  <si>
    <t>Воронков Евгений Васильевич</t>
  </si>
  <si>
    <t>26</t>
  </si>
  <si>
    <t>121117219</t>
  </si>
  <si>
    <t>Егорова Любовь Григорьевна</t>
  </si>
  <si>
    <t>ЦЭ 6803 В М7 Р32</t>
  </si>
  <si>
    <t>011073180081972</t>
  </si>
  <si>
    <t>9295132539</t>
  </si>
  <si>
    <t>Щербакова Елена Петровна</t>
  </si>
  <si>
    <t>9295131433</t>
  </si>
  <si>
    <t>Фролов Алексей Викторович</t>
  </si>
  <si>
    <t>31</t>
  </si>
  <si>
    <t>122381229</t>
  </si>
  <si>
    <t>Салтыков Сергей Владимирович</t>
  </si>
  <si>
    <t>Озерный</t>
  </si>
  <si>
    <t>011074174170360</t>
  </si>
  <si>
    <t>Щербатова Мария Владимировна</t>
  </si>
  <si>
    <t>011074166309521</t>
  </si>
  <si>
    <t>Винникова Патриция Сергеевна</t>
  </si>
  <si>
    <t>Луговая ул.</t>
  </si>
  <si>
    <t>011074167526241</t>
  </si>
  <si>
    <t>9295132935</t>
  </si>
  <si>
    <t>Валентирова Мария Валерьевна</t>
  </si>
  <si>
    <t>9295131037</t>
  </si>
  <si>
    <t>Туркин Роман Валерьевич</t>
  </si>
  <si>
    <t>11/1</t>
  </si>
  <si>
    <t>116066453</t>
  </si>
  <si>
    <t>Цветочный пер.</t>
  </si>
  <si>
    <t>Левицкий  Константин</t>
  </si>
  <si>
    <t>Синкина Яна Николаевна</t>
  </si>
  <si>
    <t>Калинкина Кристина Алексеевна</t>
  </si>
  <si>
    <t>Вольный пер.</t>
  </si>
  <si>
    <t>011074156598905</t>
  </si>
  <si>
    <t>9295133130</t>
  </si>
  <si>
    <t>Пономарева Анны Валерьевна</t>
  </si>
  <si>
    <t>Лучистая ул.</t>
  </si>
  <si>
    <t>Вдовкин Евгений Александрович</t>
  </si>
  <si>
    <t>011074177064633</t>
  </si>
  <si>
    <t>Суков  Ярослав Васильевич</t>
  </si>
  <si>
    <t>9295131631</t>
  </si>
  <si>
    <t>Ширшова Мария Ильинична</t>
  </si>
  <si>
    <t>Малая ул.</t>
  </si>
  <si>
    <t>123111892</t>
  </si>
  <si>
    <t>9266012918</t>
  </si>
  <si>
    <t>Сорокин Владимир Валерьевич</t>
  </si>
  <si>
    <t>Меркурий 231АТ-01</t>
  </si>
  <si>
    <t>29153653</t>
  </si>
  <si>
    <t>Участок</t>
  </si>
  <si>
    <t xml:space="preserve"> ТП Г-1-2</t>
  </si>
  <si>
    <t>Ктт  80</t>
  </si>
  <si>
    <t>011068164243899</t>
  </si>
  <si>
    <t xml:space="preserve"> ТП Г-1-7</t>
  </si>
  <si>
    <t>011321180161601</t>
  </si>
  <si>
    <t>Голден Строй  ТП Г-1-7</t>
  </si>
  <si>
    <t>Голден Строй</t>
  </si>
  <si>
    <t>Ктт  60</t>
  </si>
  <si>
    <t>011321176309017</t>
  </si>
  <si>
    <t>Велиханов</t>
  </si>
  <si>
    <t>Нерудник</t>
  </si>
  <si>
    <t>Вершинин</t>
  </si>
  <si>
    <t>Семенов</t>
  </si>
  <si>
    <t>Широков</t>
  </si>
  <si>
    <t>Митрофанов</t>
  </si>
  <si>
    <t>Домаренко</t>
  </si>
  <si>
    <t>Шишко</t>
  </si>
  <si>
    <t>Павлов</t>
  </si>
  <si>
    <t>Михайлова</t>
  </si>
  <si>
    <t>Банников</t>
  </si>
  <si>
    <t>Уткина</t>
  </si>
  <si>
    <t>Козловская</t>
  </si>
  <si>
    <t>ЦЭ 6803 В</t>
  </si>
  <si>
    <t>Карагеоргий</t>
  </si>
  <si>
    <t>Проскурин</t>
  </si>
  <si>
    <t>Никоноровна</t>
  </si>
  <si>
    <t>Батраков</t>
  </si>
  <si>
    <t>Вишнякова</t>
  </si>
  <si>
    <t>Шайбакова</t>
  </si>
  <si>
    <t>Берловский</t>
  </si>
  <si>
    <t>Халиулин</t>
  </si>
  <si>
    <t>Панова</t>
  </si>
  <si>
    <t>Харина</t>
  </si>
  <si>
    <t>Путинцева</t>
  </si>
  <si>
    <t>Абдулов</t>
  </si>
  <si>
    <t>Поплетнев</t>
  </si>
  <si>
    <t>Куимова</t>
  </si>
  <si>
    <t>Павлова</t>
  </si>
  <si>
    <t>Родионов</t>
  </si>
  <si>
    <t>Кискина</t>
  </si>
  <si>
    <t>Левкевич</t>
  </si>
  <si>
    <t>Бичель</t>
  </si>
  <si>
    <t>Иванов</t>
  </si>
  <si>
    <t>Кошкарова</t>
  </si>
  <si>
    <t>Костиков</t>
  </si>
  <si>
    <t>Русина</t>
  </si>
  <si>
    <t>Литвинов</t>
  </si>
  <si>
    <t>Чебоксарова</t>
  </si>
  <si>
    <t>Зайковский</t>
  </si>
  <si>
    <t>Прибыткова</t>
  </si>
  <si>
    <t>Максименко</t>
  </si>
  <si>
    <t>92231100</t>
  </si>
  <si>
    <t>Шарыкин</t>
  </si>
  <si>
    <t>54 - 55а</t>
  </si>
  <si>
    <t>Зенкин</t>
  </si>
  <si>
    <t>Устинова</t>
  </si>
  <si>
    <t>Гамов</t>
  </si>
  <si>
    <t>56а</t>
  </si>
  <si>
    <t>Вылегжанин</t>
  </si>
  <si>
    <t>Димакин</t>
  </si>
  <si>
    <t>58-59</t>
  </si>
  <si>
    <t>Хорошуля</t>
  </si>
  <si>
    <t>Арслонов</t>
  </si>
  <si>
    <t>Дыбанина</t>
  </si>
  <si>
    <t>Колесникова</t>
  </si>
  <si>
    <t>Пушина</t>
  </si>
  <si>
    <t>Завьялова</t>
  </si>
  <si>
    <t>Былина</t>
  </si>
  <si>
    <t>Юдина</t>
  </si>
  <si>
    <t>Бочков</t>
  </si>
  <si>
    <t>011067159445932</t>
  </si>
  <si>
    <t>Конинин</t>
  </si>
  <si>
    <t>Овчинникова</t>
  </si>
  <si>
    <t>Шошенская</t>
  </si>
  <si>
    <t>Печенева</t>
  </si>
  <si>
    <t>Бортников</t>
  </si>
  <si>
    <t>Бовкун</t>
  </si>
  <si>
    <t>Кондрашов</t>
  </si>
  <si>
    <t>Егоров</t>
  </si>
  <si>
    <t>Фролова</t>
  </si>
  <si>
    <t>Романчук</t>
  </si>
  <si>
    <t>Полев Николай Иванович</t>
  </si>
  <si>
    <t>011074176238848</t>
  </si>
  <si>
    <t>Ульянов</t>
  </si>
  <si>
    <t>Пудовкина</t>
  </si>
  <si>
    <t>Цепляева</t>
  </si>
  <si>
    <t>Гриднев</t>
  </si>
  <si>
    <t>Чанчиков</t>
  </si>
  <si>
    <t>Щетова</t>
  </si>
  <si>
    <t>Чебоксаров</t>
  </si>
  <si>
    <t>Иоч</t>
  </si>
  <si>
    <t>Скосыцрская</t>
  </si>
  <si>
    <t>Харитонов</t>
  </si>
  <si>
    <t>Тевс</t>
  </si>
  <si>
    <t>Петина</t>
  </si>
  <si>
    <t>Павленок</t>
  </si>
  <si>
    <t>Долматова</t>
  </si>
  <si>
    <t>Левин</t>
  </si>
  <si>
    <t>Архипова</t>
  </si>
  <si>
    <t>Глушкова</t>
  </si>
  <si>
    <t>Кинякина</t>
  </si>
  <si>
    <t>Липовка</t>
  </si>
  <si>
    <t>Лукашенков</t>
  </si>
  <si>
    <t>Трушин</t>
  </si>
  <si>
    <t>Тагирова</t>
  </si>
  <si>
    <t>Тихонов</t>
  </si>
  <si>
    <t>Меликчанова</t>
  </si>
  <si>
    <t xml:space="preserve">Иванов </t>
  </si>
  <si>
    <t>Пангин</t>
  </si>
  <si>
    <t>Туев</t>
  </si>
  <si>
    <t>Суховерхов</t>
  </si>
  <si>
    <t>Савин</t>
  </si>
  <si>
    <t>Карнаухов</t>
  </si>
  <si>
    <t>Колотовкин</t>
  </si>
  <si>
    <t>Нестеров</t>
  </si>
  <si>
    <t>Непомнящих</t>
  </si>
  <si>
    <t>Стекачева</t>
  </si>
  <si>
    <t>СЕ 101 R5.1 145 М6</t>
  </si>
  <si>
    <t>Зленко</t>
  </si>
  <si>
    <t>Борисенко</t>
  </si>
  <si>
    <t>CE 101 R5 145 M6</t>
  </si>
  <si>
    <t>Зайцева</t>
  </si>
  <si>
    <t>Истомина</t>
  </si>
  <si>
    <t>Рузаева</t>
  </si>
  <si>
    <t>Новак</t>
  </si>
  <si>
    <t>Таразанов</t>
  </si>
  <si>
    <t>Мелещенко</t>
  </si>
  <si>
    <t>Кудряшов</t>
  </si>
  <si>
    <t>Скворцов</t>
  </si>
  <si>
    <t>Дмитриенко</t>
  </si>
  <si>
    <t>Тюняев</t>
  </si>
  <si>
    <t>СКАТ 101 М</t>
  </si>
  <si>
    <t>Тамошкин</t>
  </si>
  <si>
    <t>Меркурий 236</t>
  </si>
  <si>
    <t>Лившиц Нора Соловна</t>
  </si>
  <si>
    <t>011067180115359</t>
  </si>
  <si>
    <t>Коннова</t>
  </si>
  <si>
    <t>Головань</t>
  </si>
  <si>
    <t>011074181272607</t>
  </si>
  <si>
    <t>Павловская</t>
  </si>
  <si>
    <t>Новиков</t>
  </si>
  <si>
    <t>Томилов</t>
  </si>
  <si>
    <t>Бембель</t>
  </si>
  <si>
    <t>Лушникова</t>
  </si>
  <si>
    <t>Шебаршина</t>
  </si>
  <si>
    <t>153-154</t>
  </si>
  <si>
    <t>Жданова</t>
  </si>
  <si>
    <t>Шеремет</t>
  </si>
  <si>
    <t>Вьюгова</t>
  </si>
  <si>
    <t>Алипов</t>
  </si>
  <si>
    <t>ЦЭ 6803В М7 Р32</t>
  </si>
  <si>
    <t>Сахабудинова</t>
  </si>
  <si>
    <t>Ведерников</t>
  </si>
  <si>
    <t>Барнашова</t>
  </si>
  <si>
    <t>Жабин</t>
  </si>
  <si>
    <t>Храмцова</t>
  </si>
  <si>
    <t>Таюкина</t>
  </si>
  <si>
    <t>Воронина</t>
  </si>
  <si>
    <t>Воякин</t>
  </si>
  <si>
    <t>СЕ 101 R 5.1 145 M6</t>
  </si>
  <si>
    <t>Замятина</t>
  </si>
  <si>
    <t>Ровнякова</t>
  </si>
  <si>
    <t>Моргунов</t>
  </si>
  <si>
    <t>Петунин</t>
  </si>
  <si>
    <t>Корпенко</t>
  </si>
  <si>
    <t>Зотова</t>
  </si>
  <si>
    <t>Кубрин</t>
  </si>
  <si>
    <t>Зотова А.В.</t>
  </si>
  <si>
    <t>011074161341575</t>
  </si>
  <si>
    <t>Севдова</t>
  </si>
  <si>
    <t>Новиков Владислав Валерьевич</t>
  </si>
  <si>
    <t>Адюкин Андрей Александрович</t>
  </si>
  <si>
    <t>куренков</t>
  </si>
  <si>
    <t>Семашко Мария Сергеевна</t>
  </si>
  <si>
    <t>011074166317252</t>
  </si>
  <si>
    <t>Дроздова</t>
  </si>
  <si>
    <t>Сен. кур., 68</t>
  </si>
  <si>
    <t>Федорович</t>
  </si>
  <si>
    <t>Сен. кур., 68а</t>
  </si>
  <si>
    <t>Сен. кур., 76</t>
  </si>
  <si>
    <t>Федин</t>
  </si>
  <si>
    <t>Сен. кур., 77</t>
  </si>
  <si>
    <t>Скачкова Н.К.</t>
  </si>
  <si>
    <t>Сен. кур., 100</t>
  </si>
  <si>
    <t>011074163064201</t>
  </si>
  <si>
    <t>Кравцов Егор Николаевич</t>
  </si>
  <si>
    <t>Сен. кур., 102</t>
  </si>
  <si>
    <t>011074174170428</t>
  </si>
  <si>
    <t>Семенов Максим Александрович</t>
  </si>
  <si>
    <t>Сен. кур., 102А</t>
  </si>
  <si>
    <t>011074179162961</t>
  </si>
  <si>
    <t>Берг</t>
  </si>
  <si>
    <t>Сен. кур.127</t>
  </si>
  <si>
    <t>Трюхан</t>
  </si>
  <si>
    <t>21:0200036:146</t>
  </si>
  <si>
    <t>011074157104604</t>
  </si>
  <si>
    <t xml:space="preserve"> ТП 13-1</t>
  </si>
  <si>
    <t>Ктт  40</t>
  </si>
  <si>
    <t>Петрова Галина Николаевна</t>
  </si>
  <si>
    <t>Заварзино</t>
  </si>
  <si>
    <t>поле 1</t>
  </si>
  <si>
    <t>Ветошкин Евгений Николаевич</t>
  </si>
  <si>
    <t>СЕ 101 R5.1 145 M6</t>
  </si>
  <si>
    <t>9278667162</t>
  </si>
  <si>
    <t>Мальцева Галина Степановна</t>
  </si>
  <si>
    <t xml:space="preserve">Меркурий 236 </t>
  </si>
  <si>
    <t>Колтачихин Павел Владимирович</t>
  </si>
  <si>
    <t>ЦЭ 6803 ВМ 7 Р32</t>
  </si>
  <si>
    <t>011073174065702</t>
  </si>
  <si>
    <t>Лещинская Кристина Алексеевна</t>
  </si>
  <si>
    <t>011073173177533</t>
  </si>
  <si>
    <t>Савельев Александр Владимир</t>
  </si>
  <si>
    <t>Обоянская Галина Ивановна</t>
  </si>
  <si>
    <t>9278663164</t>
  </si>
  <si>
    <t>Мирошниченко Лев Яковлевич</t>
  </si>
  <si>
    <t>9278668169</t>
  </si>
  <si>
    <t>Плишкина Ольга Георгиевна</t>
  </si>
  <si>
    <t>9278666967</t>
  </si>
  <si>
    <t>Плишкин Алексей Георгиевич</t>
  </si>
  <si>
    <t>11а</t>
  </si>
  <si>
    <t>9278667667</t>
  </si>
  <si>
    <t>Мирасова Татьяна Владимир</t>
  </si>
  <si>
    <t>9278664062</t>
  </si>
  <si>
    <t>Николайчук Юрий Иванович</t>
  </si>
  <si>
    <t xml:space="preserve"> 12/1</t>
  </si>
  <si>
    <t>Гордеев Владимир Васильевич</t>
  </si>
  <si>
    <t>ЦЭ 6803 ВМ7Р31</t>
  </si>
  <si>
    <t>Остапчук Лариса Васильевна</t>
  </si>
  <si>
    <t>Вербина Ольга Ивановна</t>
  </si>
  <si>
    <t>15 А</t>
  </si>
  <si>
    <t>Кабанова Нина Васильевна</t>
  </si>
  <si>
    <t>9278659163</t>
  </si>
  <si>
    <t>Лейба Вера Павловна</t>
  </si>
  <si>
    <t>9278660668</t>
  </si>
  <si>
    <t>Короткова Татьяна Гавриловна</t>
  </si>
  <si>
    <t>9278663263</t>
  </si>
  <si>
    <t>Мальцева Анастасия Владимировна</t>
  </si>
  <si>
    <t>Черепанова Лилия Александровна</t>
  </si>
  <si>
    <t>011074175384333</t>
  </si>
  <si>
    <t>Романенко Виталий Васильевич</t>
  </si>
  <si>
    <t>9278662563</t>
  </si>
  <si>
    <t>Пестерев Павел Григорьевич</t>
  </si>
  <si>
    <t>Кострыгин Роман Михайлович</t>
  </si>
  <si>
    <t>011067175329033</t>
  </si>
  <si>
    <t>Вагин Алексей Иванович</t>
  </si>
  <si>
    <t>011067171316864</t>
  </si>
  <si>
    <t>9278667360</t>
  </si>
  <si>
    <t>Садковский Александр Анатольевич</t>
  </si>
  <si>
    <t>Мирасов Вадим Нариманович</t>
  </si>
  <si>
    <t>011067168406683</t>
  </si>
  <si>
    <t>Коробова Екатерина Александровна</t>
  </si>
  <si>
    <t>Сорокин Никита Сергеевич</t>
  </si>
  <si>
    <t>9278664765</t>
  </si>
  <si>
    <t>Маркидонова Екатерина Исаевна</t>
  </si>
  <si>
    <t>Ротанов Виктор Николаевич</t>
  </si>
  <si>
    <t>007791142087529</t>
  </si>
  <si>
    <t>9278663867</t>
  </si>
  <si>
    <t>Искандорова Екатерина Сергеевна</t>
  </si>
  <si>
    <t>9278665564</t>
  </si>
  <si>
    <t>Павлуткин Михаил Васильевич</t>
  </si>
  <si>
    <t>9278668367</t>
  </si>
  <si>
    <t>Савотин Николай Владимирович</t>
  </si>
  <si>
    <t>Шрагер Эрнест Рафаилович</t>
  </si>
  <si>
    <t>9278666561</t>
  </si>
  <si>
    <t>Титов Виктор Викторович</t>
  </si>
  <si>
    <t>9278666769</t>
  </si>
  <si>
    <t>Шевченко Вера Ильинична</t>
  </si>
  <si>
    <t>007791142220551</t>
  </si>
  <si>
    <t>9278663560</t>
  </si>
  <si>
    <t>Тишкин Павел Иванович</t>
  </si>
  <si>
    <t>Лудзиш Дмитрий Олегович</t>
  </si>
  <si>
    <t>9278665465</t>
  </si>
  <si>
    <t>Жучкова Лидия Ивановна</t>
  </si>
  <si>
    <t xml:space="preserve"> 400 а</t>
  </si>
  <si>
    <t>9278667469</t>
  </si>
  <si>
    <t>Рабина Надежда Александровна</t>
  </si>
  <si>
    <t>9278667766</t>
  </si>
  <si>
    <t>Васильев Вячеслав Тимофеевич</t>
  </si>
  <si>
    <t>9278660262</t>
  </si>
  <si>
    <t>Казакова Валентина Николаевна</t>
  </si>
  <si>
    <t>9278660569</t>
  </si>
  <si>
    <t>Татаринов Анатолий Николаевич</t>
  </si>
  <si>
    <t>9278665861</t>
  </si>
  <si>
    <t>Лазатникова Светлана Федоровна</t>
  </si>
  <si>
    <t>9272631824</t>
  </si>
  <si>
    <t>Нехаев Анатолий Семенович</t>
  </si>
  <si>
    <t>9278664666</t>
  </si>
  <si>
    <t>Рыжакова Надежда Кирилловна</t>
  </si>
  <si>
    <t>Толкунова Ирина Николаевна</t>
  </si>
  <si>
    <t>011067165470699</t>
  </si>
  <si>
    <t>9278668060</t>
  </si>
  <si>
    <t>Быкова Лидия Васильевна</t>
  </si>
  <si>
    <t>Горбатко Елена Геннадьевна</t>
  </si>
  <si>
    <t>Рязанов Николай Даниилович</t>
  </si>
  <si>
    <t>419A</t>
  </si>
  <si>
    <t>011067175358776</t>
  </si>
  <si>
    <t>9278663461</t>
  </si>
  <si>
    <t>Ткачук Александра Петровна</t>
  </si>
  <si>
    <t>420.</t>
  </si>
  <si>
    <t>9278669463</t>
  </si>
  <si>
    <t>Гаас Татьяна Валентиновна</t>
  </si>
  <si>
    <t>STAR1 01|1R1</t>
  </si>
  <si>
    <t>9278660163</t>
  </si>
  <si>
    <t>Хан Надежда Акимовна</t>
  </si>
  <si>
    <t>Калинкина Татьяна Сергеевна</t>
  </si>
  <si>
    <t>011074167526251</t>
  </si>
  <si>
    <t>Форина Оксана Анатольевна</t>
  </si>
  <si>
    <t>поле 2</t>
  </si>
  <si>
    <t>011067174520700</t>
  </si>
  <si>
    <t>Русинова Ирина Анатольевна</t>
  </si>
  <si>
    <t>9278660767</t>
  </si>
  <si>
    <t>Степанов Александр Павлович</t>
  </si>
  <si>
    <t>Мишко Вячеслав Андреевич</t>
  </si>
  <si>
    <t>СЕ 101 R 5.1 145 М6</t>
  </si>
  <si>
    <t>Малаховская Ольга Геннадьевна</t>
  </si>
  <si>
    <t>9278666363</t>
  </si>
  <si>
    <t>Вяхирев Руслан Евстафьевич</t>
  </si>
  <si>
    <t>9278667261</t>
  </si>
  <si>
    <t>Левченко Татьяна Максимовна</t>
  </si>
  <si>
    <t>Поломошнова Инна Михайловна</t>
  </si>
  <si>
    <t>011067173579696</t>
  </si>
  <si>
    <t>9278664963</t>
  </si>
  <si>
    <t>Столповецкий Владимир Викторович</t>
  </si>
  <si>
    <t>Стар 10/1 R 1-5А</t>
  </si>
  <si>
    <t>9278666462</t>
  </si>
  <si>
    <t>Захаров Николай Александрович</t>
  </si>
  <si>
    <t>ЭЭ-970-М</t>
  </si>
  <si>
    <t>Сятчихин Виктор Николаевич</t>
  </si>
  <si>
    <t>9278662969</t>
  </si>
  <si>
    <t>Онищенко Марина Алексеевна</t>
  </si>
  <si>
    <t>Макаренкова Вера Васильевна</t>
  </si>
  <si>
    <t>9278665366</t>
  </si>
  <si>
    <t>Сухаревский Сергей Викторович</t>
  </si>
  <si>
    <t>9278664864</t>
  </si>
  <si>
    <t>Миллер Вадим Евгеньевич</t>
  </si>
  <si>
    <t>9278661061</t>
  </si>
  <si>
    <t>Медюхин Виктор Николаевич</t>
  </si>
  <si>
    <t>Сагеева Наталия Леонидовна</t>
  </si>
  <si>
    <t>Федорина Лариса Эдуардовна</t>
  </si>
  <si>
    <t>Вершинина Вера Сергеевна</t>
  </si>
  <si>
    <t>Лаврентьева Нина Николаевна</t>
  </si>
  <si>
    <t>38А</t>
  </si>
  <si>
    <t>МАРС-1,0-11-Р4</t>
  </si>
  <si>
    <t>1901-132420</t>
  </si>
  <si>
    <t>9278664161</t>
  </si>
  <si>
    <t>Кошельская Надежда Викторовна</t>
  </si>
  <si>
    <t>Петров  Иван Васильевич</t>
  </si>
  <si>
    <t>012318136345538</t>
  </si>
  <si>
    <t>Чернышева Кристина Игоревна</t>
  </si>
  <si>
    <t>012318141119098</t>
  </si>
  <si>
    <t>9278662266</t>
  </si>
  <si>
    <t>Зубарева Светлана Станиславовна</t>
  </si>
  <si>
    <t>9278667964</t>
  </si>
  <si>
    <t>Ефремов Анатолий Михайлович</t>
  </si>
  <si>
    <t>9278661962</t>
  </si>
  <si>
    <t>Елисеев Олег Владимирович</t>
  </si>
  <si>
    <t>50 а</t>
  </si>
  <si>
    <t>9278662464</t>
  </si>
  <si>
    <t>Наливайко Сергей Петрович</t>
  </si>
  <si>
    <t>Бойко Наталья Георгиевна</t>
  </si>
  <si>
    <t>Елисеева Татьяна Николаевна</t>
  </si>
  <si>
    <t>012318136346479</t>
  </si>
  <si>
    <t>9278661764</t>
  </si>
  <si>
    <t>Воронцов Константин Геннадьевич</t>
  </si>
  <si>
    <t>9278663065</t>
  </si>
  <si>
    <t>Гейко Павел Пантелеевич</t>
  </si>
  <si>
    <t>поле 3</t>
  </si>
  <si>
    <t>9278667865</t>
  </si>
  <si>
    <t>Иванова Элла Николаевна</t>
  </si>
  <si>
    <t>9278656865</t>
  </si>
  <si>
    <t>Черногривова Полина Павловна</t>
  </si>
  <si>
    <t>Киселев Геннадий Михайлович</t>
  </si>
  <si>
    <t>9278663966</t>
  </si>
  <si>
    <t>Попова Светлана Владимировна</t>
  </si>
  <si>
    <t>9278669364</t>
  </si>
  <si>
    <t>Егоренкова Вероника Александровна</t>
  </si>
  <si>
    <t>9278661368</t>
  </si>
  <si>
    <t>Маричев Валерий Николаевич</t>
  </si>
  <si>
    <t xml:space="preserve"> 10,10а</t>
  </si>
  <si>
    <t>9278658364</t>
  </si>
  <si>
    <t>Безгачева Светлана Никоноровна</t>
  </si>
  <si>
    <t>9278660965</t>
  </si>
  <si>
    <t>Кузнецов Константин Леонидович</t>
  </si>
  <si>
    <t>9278661566</t>
  </si>
  <si>
    <t>Соковикова Наталия Ивановна</t>
  </si>
  <si>
    <t>007791140067458</t>
  </si>
  <si>
    <t>9278665267</t>
  </si>
  <si>
    <t>Клемайтис Мария Геннадьевна</t>
  </si>
  <si>
    <t>Власов Валерий Владимирович</t>
  </si>
  <si>
    <t>9278657169</t>
  </si>
  <si>
    <t>Мин Раиса Сергеевна</t>
  </si>
  <si>
    <t>9278658562</t>
  </si>
  <si>
    <t>Хон Юрий Андреевич</t>
  </si>
  <si>
    <t>Савченко Татьяна Владимировна</t>
  </si>
  <si>
    <t>9278660866</t>
  </si>
  <si>
    <t>Багинская Наталья Гавриловна</t>
  </si>
  <si>
    <t>9267831400</t>
  </si>
  <si>
    <t>Коваль Тамара Васильевна</t>
  </si>
  <si>
    <t>Самойлова Лидия Александровна</t>
  </si>
  <si>
    <t>9278663669</t>
  </si>
  <si>
    <t>Замятина Анна Ивановна</t>
  </si>
  <si>
    <t>27а</t>
  </si>
  <si>
    <t>9278666066</t>
  </si>
  <si>
    <t>Девятьярова Мария Владимировна</t>
  </si>
  <si>
    <t>9278664260</t>
  </si>
  <si>
    <t>Креминский Владимир Иванович</t>
  </si>
  <si>
    <t>28а</t>
  </si>
  <si>
    <t>9278659767</t>
  </si>
  <si>
    <t>Пересадина Оксана Вячеславовна</t>
  </si>
  <si>
    <t>9275839496</t>
  </si>
  <si>
    <t>Старикова Людмила Александровна</t>
  </si>
  <si>
    <t>31а</t>
  </si>
  <si>
    <t>007781140155714</t>
  </si>
  <si>
    <t>9278667568</t>
  </si>
  <si>
    <t>Ломиворотов Леонид Михайлович</t>
  </si>
  <si>
    <t>32а</t>
  </si>
  <si>
    <t>9278663768</t>
  </si>
  <si>
    <t>Пара Наталья Васильевна</t>
  </si>
  <si>
    <t>34а</t>
  </si>
  <si>
    <t>9278657862</t>
  </si>
  <si>
    <t>Демина Елена Васильевна Демин Виктор Юрьевич</t>
  </si>
  <si>
    <t>9278669265</t>
  </si>
  <si>
    <t>Подосинников Валерий Владимирович</t>
  </si>
  <si>
    <t>66 А</t>
  </si>
  <si>
    <t>9278665762</t>
  </si>
  <si>
    <t>Гарагатая Людмила Леонидовна</t>
  </si>
  <si>
    <t>9278666868</t>
  </si>
  <si>
    <t>Капитонова Татьяна Юрьевна</t>
  </si>
  <si>
    <t>012318141116673</t>
  </si>
  <si>
    <t>9278664468</t>
  </si>
  <si>
    <t>Петревич Татьяна Ивановна</t>
  </si>
  <si>
    <t>007791140069098</t>
  </si>
  <si>
    <t>9278657961</t>
  </si>
  <si>
    <t>Баранов Андрей Владимирович</t>
  </si>
  <si>
    <t>9278661863</t>
  </si>
  <si>
    <t>Ильина Маргарита Захаровна</t>
  </si>
  <si>
    <t>78а</t>
  </si>
  <si>
    <t>9278657466</t>
  </si>
  <si>
    <t>9278657060</t>
  </si>
  <si>
    <t>Голенцева Наталья Владимировна</t>
  </si>
  <si>
    <t>9278658760</t>
  </si>
  <si>
    <t>Старцев Евгений Николаевич</t>
  </si>
  <si>
    <t>9278657565</t>
  </si>
  <si>
    <t>Ермохина Татьяна Ивановна</t>
  </si>
  <si>
    <t>9278658869</t>
  </si>
  <si>
    <t>Федянин Сергей Владимирович</t>
  </si>
  <si>
    <t>9278658067</t>
  </si>
  <si>
    <t>Бердиченко Лидия Александровна</t>
  </si>
  <si>
    <t>9278659668</t>
  </si>
  <si>
    <t>Корниенко Светлана Анатольевна</t>
  </si>
  <si>
    <t>Иванова Светлана Владимировна</t>
  </si>
  <si>
    <t>91/112</t>
  </si>
  <si>
    <t>9278661160</t>
  </si>
  <si>
    <t>Булатова Юлия Александровна</t>
  </si>
  <si>
    <t>91а</t>
  </si>
  <si>
    <t>Брюханова Валентина Владимировна</t>
  </si>
  <si>
    <t>поле 4</t>
  </si>
  <si>
    <t>9278660064</t>
  </si>
  <si>
    <t>Голикова Ирина Геннадьевна</t>
  </si>
  <si>
    <t>9278656568</t>
  </si>
  <si>
    <t>Рязанова Александра Георгиевна</t>
  </si>
  <si>
    <t>9278663362</t>
  </si>
  <si>
    <t>Пынченкова Людмила Семеновна</t>
  </si>
  <si>
    <t>3,3а</t>
  </si>
  <si>
    <t>9278668466</t>
  </si>
  <si>
    <t>Комлева Ольга Яковлевна</t>
  </si>
  <si>
    <t>4, 4а</t>
  </si>
  <si>
    <t>9278661467</t>
  </si>
  <si>
    <t>Егорина Наталья Сергеевна</t>
  </si>
  <si>
    <t xml:space="preserve"> 5, 5 а</t>
  </si>
  <si>
    <t>9278662860</t>
  </si>
  <si>
    <t>Галактионова Наталья Васильевна</t>
  </si>
  <si>
    <t>6, 6а</t>
  </si>
  <si>
    <t>9278656766</t>
  </si>
  <si>
    <t>Чебанова Лидия Ивановна</t>
  </si>
  <si>
    <t>9278659965</t>
  </si>
  <si>
    <t>Шишигина Валентина Никитична</t>
  </si>
  <si>
    <t>Полей Евгений Сергеевич</t>
  </si>
  <si>
    <t>9а</t>
  </si>
  <si>
    <t>011067159444726</t>
  </si>
  <si>
    <t>9278658265</t>
  </si>
  <si>
    <t>Кошелев Владимир Ильич</t>
  </si>
  <si>
    <t>9278658463</t>
  </si>
  <si>
    <t>Коробицына Людмила Леонидовна</t>
  </si>
  <si>
    <t>12, 12а</t>
  </si>
  <si>
    <t>9278660361</t>
  </si>
  <si>
    <t>Никиткова Юлия Павловна</t>
  </si>
  <si>
    <t>9278658968</t>
  </si>
  <si>
    <t>Орловский Виктор Михайлович</t>
  </si>
  <si>
    <t>9278657367</t>
  </si>
  <si>
    <t>Зуева Вера Николаевна</t>
  </si>
  <si>
    <t>Грицута Алексей Николаевич</t>
  </si>
  <si>
    <t>МС-101</t>
  </si>
  <si>
    <t>9278656667</t>
  </si>
  <si>
    <t>Ефимова Полина Борисовна</t>
  </si>
  <si>
    <t>9278669166</t>
  </si>
  <si>
    <t>Боровой Анатолий Георгиевич</t>
  </si>
  <si>
    <t>9278656360</t>
  </si>
  <si>
    <t>Булдаков Алексей Владимирович</t>
  </si>
  <si>
    <t>9278662167</t>
  </si>
  <si>
    <t>Кицанов Сергей Александрович</t>
  </si>
  <si>
    <t>9278665069</t>
  </si>
  <si>
    <t>Рейно Владимир Владимирович</t>
  </si>
  <si>
    <t>Филь Тамара Федоровна</t>
  </si>
  <si>
    <t>011067175297241</t>
  </si>
  <si>
    <t>9278657664</t>
  </si>
  <si>
    <t>Мутницкий Николай Григорьевич</t>
  </si>
  <si>
    <t>9278662662</t>
  </si>
  <si>
    <t>Савченко Александр Алексеевич</t>
  </si>
  <si>
    <t>9278671866</t>
  </si>
  <si>
    <t>Кононенко Евгений Олегович</t>
  </si>
  <si>
    <t>007791140067453</t>
  </si>
  <si>
    <t>9278657268</t>
  </si>
  <si>
    <t>Синицына Зинаида Захаровна</t>
  </si>
  <si>
    <t>9278658661</t>
  </si>
  <si>
    <t>Симонова Галина Владимировна</t>
  </si>
  <si>
    <t>38/1</t>
  </si>
  <si>
    <t>9278666660</t>
  </si>
  <si>
    <t>Чуйкин Андрей Викторович</t>
  </si>
  <si>
    <t xml:space="preserve"> 38.</t>
  </si>
  <si>
    <t>9278664567</t>
  </si>
  <si>
    <t>Дмитриевский Евгений Юрьевич</t>
  </si>
  <si>
    <t>9278656964</t>
  </si>
  <si>
    <t>Есаулова Галина Ивановна</t>
  </si>
  <si>
    <t>40.</t>
  </si>
  <si>
    <t>9278658166</t>
  </si>
  <si>
    <t>Тючкалов Илья Владимирович</t>
  </si>
  <si>
    <t>9278661269</t>
  </si>
  <si>
    <t>Балясников Анатолий Сергеевич</t>
  </si>
  <si>
    <t xml:space="preserve"> 43.</t>
  </si>
  <si>
    <t>ЭМИС-Электра</t>
  </si>
  <si>
    <t>9278665663</t>
  </si>
  <si>
    <t>Цвык Рувим Шахнович</t>
  </si>
  <si>
    <t>Вострецова Татьяна Викторовна</t>
  </si>
  <si>
    <t>011074175383439</t>
  </si>
  <si>
    <t>9278659262</t>
  </si>
  <si>
    <t>Половко Андрей Львович</t>
  </si>
  <si>
    <t>52.</t>
  </si>
  <si>
    <t>9278659361</t>
  </si>
  <si>
    <t>Карнаухов Юрий Павлович</t>
  </si>
  <si>
    <t>УСПД (ТП ПО-9-6)</t>
  </si>
  <si>
    <t>УСПД (ТП ПО-9-6/1)</t>
  </si>
  <si>
    <t>УСПД (ТП Г-1-2)</t>
  </si>
  <si>
    <t>УСПД (ТП Г-1-7)</t>
  </si>
  <si>
    <t>УСПД (ТП 13-1)</t>
  </si>
  <si>
    <t>УСПД (ТП ЗЛ-15-5)</t>
  </si>
  <si>
    <t>УСПД (ТП ЗЛ-15-11)</t>
  </si>
  <si>
    <t>УСПД (ТП ЗЛ-15-10)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</si>
</sst>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" fontId="2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49" fontId="2" fillId="0" borderId="1" xfId="0" quotePrefix="1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9" fontId="2" fillId="0" borderId="2" xfId="0" quotePrefix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left" vertical="center"/>
    </xf>
    <xf numFmtId="49" fontId="2" fillId="0" borderId="2" xfId="0" quotePrefix="1" applyNumberFormat="1" applyFont="1" applyFill="1" applyBorder="1" applyAlignment="1">
      <alignment horizontal="left" vertical="center"/>
    </xf>
    <xf numFmtId="49" fontId="2" fillId="0" borderId="3" xfId="0" quotePrefix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1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1" fontId="2" fillId="0" borderId="1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quotePrefix="1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/>
  </cellXfs>
  <cellStyles count="1">
    <cellStyle name="Обычный" xfId="0" builtinId="0"/>
  </cellStyles>
  <dxfs count="1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8"/>
  <sheetViews>
    <sheetView topLeftCell="A184" zoomScaleNormal="100" workbookViewId="0">
      <selection activeCell="B206" sqref="B206"/>
    </sheetView>
  </sheetViews>
  <sheetFormatPr defaultRowHeight="15" x14ac:dyDescent="0.25"/>
  <cols>
    <col min="1" max="1" width="11.7109375" style="3" customWidth="1"/>
    <col min="2" max="2" width="29.42578125" style="3" customWidth="1"/>
    <col min="3" max="3" width="11" style="3" customWidth="1"/>
    <col min="4" max="4" width="22.140625" style="3" customWidth="1"/>
    <col min="5" max="5" width="8.7109375" style="3" customWidth="1"/>
    <col min="6" max="6" width="17" style="3" customWidth="1"/>
    <col min="7" max="7" width="19.28515625" style="3" customWidth="1"/>
    <col min="8" max="16384" width="9.140625" style="3"/>
  </cols>
  <sheetData>
    <row r="1" spans="1:7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customHeight="1" x14ac:dyDescent="0.25">
      <c r="A2" s="4">
        <v>9267603403</v>
      </c>
      <c r="B2" s="5" t="s">
        <v>7</v>
      </c>
      <c r="C2" s="5" t="s">
        <v>8</v>
      </c>
      <c r="D2" s="5" t="s">
        <v>9</v>
      </c>
      <c r="E2" s="6">
        <v>1</v>
      </c>
      <c r="F2" s="5" t="s">
        <v>10</v>
      </c>
      <c r="G2" s="7" t="s">
        <v>11</v>
      </c>
    </row>
    <row r="3" spans="1:7" ht="15" customHeight="1" x14ac:dyDescent="0.25">
      <c r="A3" s="4">
        <v>92676035</v>
      </c>
      <c r="B3" s="5" t="s">
        <v>12</v>
      </c>
      <c r="C3" s="5" t="s">
        <v>8</v>
      </c>
      <c r="D3" s="5" t="s">
        <v>9</v>
      </c>
      <c r="E3" s="6" t="s">
        <v>13</v>
      </c>
      <c r="F3" s="5" t="s">
        <v>14</v>
      </c>
      <c r="G3" s="7" t="s">
        <v>15</v>
      </c>
    </row>
    <row r="4" spans="1:7" ht="15" customHeight="1" x14ac:dyDescent="0.25">
      <c r="A4" s="4">
        <v>92676366</v>
      </c>
      <c r="B4" s="5" t="s">
        <v>16</v>
      </c>
      <c r="C4" s="5" t="s">
        <v>8</v>
      </c>
      <c r="D4" s="5" t="s">
        <v>9</v>
      </c>
      <c r="E4" s="6">
        <v>3</v>
      </c>
      <c r="F4" s="5" t="s">
        <v>17</v>
      </c>
      <c r="G4" s="7" t="s">
        <v>18</v>
      </c>
    </row>
    <row r="5" spans="1:7" ht="15" customHeight="1" x14ac:dyDescent="0.25">
      <c r="A5" s="4">
        <v>92676358</v>
      </c>
      <c r="B5" s="5" t="s">
        <v>19</v>
      </c>
      <c r="C5" s="5" t="s">
        <v>8</v>
      </c>
      <c r="D5" s="5" t="s">
        <v>9</v>
      </c>
      <c r="E5" s="6" t="s">
        <v>20</v>
      </c>
      <c r="F5" s="5" t="s">
        <v>21</v>
      </c>
      <c r="G5" s="7" t="s">
        <v>22</v>
      </c>
    </row>
    <row r="6" spans="1:7" ht="15" customHeight="1" x14ac:dyDescent="0.25">
      <c r="A6" s="4">
        <v>92676359</v>
      </c>
      <c r="B6" s="5" t="s">
        <v>23</v>
      </c>
      <c r="C6" s="5" t="s">
        <v>8</v>
      </c>
      <c r="D6" s="5" t="s">
        <v>9</v>
      </c>
      <c r="E6" s="6" t="s">
        <v>24</v>
      </c>
      <c r="F6" s="5" t="s">
        <v>21</v>
      </c>
      <c r="G6" s="7" t="s">
        <v>25</v>
      </c>
    </row>
    <row r="7" spans="1:7" ht="15" customHeight="1" x14ac:dyDescent="0.25">
      <c r="A7" s="4">
        <v>9267642606</v>
      </c>
      <c r="B7" s="5" t="s">
        <v>26</v>
      </c>
      <c r="C7" s="5" t="s">
        <v>8</v>
      </c>
      <c r="D7" s="5" t="s">
        <v>9</v>
      </c>
      <c r="E7" s="6">
        <v>6</v>
      </c>
      <c r="F7" s="5" t="s">
        <v>21</v>
      </c>
      <c r="G7" s="8" t="s">
        <v>27</v>
      </c>
    </row>
    <row r="8" spans="1:7" ht="15" customHeight="1" x14ac:dyDescent="0.25">
      <c r="A8" s="4">
        <v>9267641302</v>
      </c>
      <c r="B8" s="5" t="s">
        <v>28</v>
      </c>
      <c r="C8" s="5" t="s">
        <v>8</v>
      </c>
      <c r="D8" s="5" t="s">
        <v>9</v>
      </c>
      <c r="E8" s="6">
        <v>9</v>
      </c>
      <c r="F8" s="5" t="s">
        <v>17</v>
      </c>
      <c r="G8" s="8" t="s">
        <v>29</v>
      </c>
    </row>
    <row r="9" spans="1:7" ht="15" customHeight="1" x14ac:dyDescent="0.25">
      <c r="A9" s="4">
        <v>9267641807</v>
      </c>
      <c r="B9" s="5" t="s">
        <v>30</v>
      </c>
      <c r="C9" s="5" t="s">
        <v>8</v>
      </c>
      <c r="D9" s="5" t="s">
        <v>9</v>
      </c>
      <c r="E9" s="6">
        <v>11</v>
      </c>
      <c r="F9" s="5" t="s">
        <v>17</v>
      </c>
      <c r="G9" s="8" t="s">
        <v>31</v>
      </c>
    </row>
    <row r="10" spans="1:7" ht="15" customHeight="1" x14ac:dyDescent="0.25">
      <c r="A10" s="4">
        <v>9267639305</v>
      </c>
      <c r="B10" s="5" t="s">
        <v>32</v>
      </c>
      <c r="C10" s="5" t="s">
        <v>8</v>
      </c>
      <c r="D10" s="5" t="s">
        <v>9</v>
      </c>
      <c r="E10" s="6" t="s">
        <v>33</v>
      </c>
      <c r="F10" s="5" t="s">
        <v>21</v>
      </c>
      <c r="G10" s="7" t="s">
        <v>34</v>
      </c>
    </row>
    <row r="11" spans="1:7" ht="15" customHeight="1" x14ac:dyDescent="0.25">
      <c r="A11" s="4"/>
      <c r="B11" s="5" t="s">
        <v>35</v>
      </c>
      <c r="C11" s="5" t="s">
        <v>8</v>
      </c>
      <c r="D11" s="5" t="s">
        <v>9</v>
      </c>
      <c r="E11" s="6">
        <v>13</v>
      </c>
      <c r="F11" s="5" t="s">
        <v>17</v>
      </c>
      <c r="G11" s="8" t="s">
        <v>36</v>
      </c>
    </row>
    <row r="12" spans="1:7" ht="15" customHeight="1" x14ac:dyDescent="0.25">
      <c r="A12" s="4">
        <v>92676440</v>
      </c>
      <c r="B12" s="5" t="s">
        <v>37</v>
      </c>
      <c r="C12" s="5" t="s">
        <v>8</v>
      </c>
      <c r="D12" s="5" t="s">
        <v>9</v>
      </c>
      <c r="E12" s="5" t="s">
        <v>38</v>
      </c>
      <c r="F12" s="5" t="s">
        <v>21</v>
      </c>
      <c r="G12" s="8" t="s">
        <v>39</v>
      </c>
    </row>
    <row r="13" spans="1:7" ht="15" customHeight="1" x14ac:dyDescent="0.25">
      <c r="A13" s="4">
        <v>9267643207</v>
      </c>
      <c r="B13" s="5" t="s">
        <v>40</v>
      </c>
      <c r="C13" s="5" t="s">
        <v>8</v>
      </c>
      <c r="D13" s="5" t="s">
        <v>41</v>
      </c>
      <c r="E13" s="6">
        <v>1</v>
      </c>
      <c r="F13" s="5" t="s">
        <v>21</v>
      </c>
      <c r="G13" s="8" t="s">
        <v>42</v>
      </c>
    </row>
    <row r="14" spans="1:7" ht="15" customHeight="1" x14ac:dyDescent="0.25">
      <c r="A14" s="4">
        <v>92676029</v>
      </c>
      <c r="B14" s="5" t="s">
        <v>43</v>
      </c>
      <c r="C14" s="5" t="s">
        <v>8</v>
      </c>
      <c r="D14" s="5" t="s">
        <v>41</v>
      </c>
      <c r="E14" s="6" t="s">
        <v>20</v>
      </c>
      <c r="F14" s="9" t="s">
        <v>44</v>
      </c>
      <c r="G14" s="7" t="s">
        <v>45</v>
      </c>
    </row>
    <row r="15" spans="1:7" ht="15" customHeight="1" x14ac:dyDescent="0.25">
      <c r="A15" s="4">
        <v>92676030</v>
      </c>
      <c r="B15" s="5" t="s">
        <v>46</v>
      </c>
      <c r="C15" s="5" t="s">
        <v>8</v>
      </c>
      <c r="D15" s="5" t="s">
        <v>41</v>
      </c>
      <c r="E15" s="6" t="s">
        <v>47</v>
      </c>
      <c r="F15" s="10" t="s">
        <v>48</v>
      </c>
      <c r="G15" s="7" t="s">
        <v>49</v>
      </c>
    </row>
    <row r="16" spans="1:7" ht="15" customHeight="1" x14ac:dyDescent="0.25">
      <c r="A16" s="4">
        <v>92676031</v>
      </c>
      <c r="B16" s="5" t="s">
        <v>50</v>
      </c>
      <c r="C16" s="5" t="s">
        <v>8</v>
      </c>
      <c r="D16" s="5" t="s">
        <v>41</v>
      </c>
      <c r="E16" s="6" t="s">
        <v>51</v>
      </c>
      <c r="F16" s="5" t="s">
        <v>21</v>
      </c>
      <c r="G16" s="7" t="s">
        <v>52</v>
      </c>
    </row>
    <row r="17" spans="1:7" ht="15" customHeight="1" x14ac:dyDescent="0.25">
      <c r="A17" s="4">
        <v>92676032</v>
      </c>
      <c r="B17" s="5" t="s">
        <v>53</v>
      </c>
      <c r="C17" s="5" t="s">
        <v>8</v>
      </c>
      <c r="D17" s="5" t="s">
        <v>41</v>
      </c>
      <c r="E17" s="6" t="s">
        <v>54</v>
      </c>
      <c r="F17" s="10" t="s">
        <v>55</v>
      </c>
      <c r="G17" s="7" t="s">
        <v>56</v>
      </c>
    </row>
    <row r="18" spans="1:7" ht="15" customHeight="1" x14ac:dyDescent="0.25">
      <c r="A18" s="4">
        <v>92676033</v>
      </c>
      <c r="B18" s="5" t="s">
        <v>57</v>
      </c>
      <c r="C18" s="5" t="s">
        <v>8</v>
      </c>
      <c r="D18" s="5" t="s">
        <v>41</v>
      </c>
      <c r="E18" s="6" t="s">
        <v>58</v>
      </c>
      <c r="F18" s="10" t="s">
        <v>55</v>
      </c>
      <c r="G18" s="7" t="s">
        <v>59</v>
      </c>
    </row>
    <row r="19" spans="1:7" ht="15" customHeight="1" x14ac:dyDescent="0.25">
      <c r="A19" s="4"/>
      <c r="B19" s="5" t="s">
        <v>60</v>
      </c>
      <c r="C19" s="5" t="s">
        <v>8</v>
      </c>
      <c r="D19" s="5" t="s">
        <v>61</v>
      </c>
      <c r="E19" s="6" t="s">
        <v>62</v>
      </c>
      <c r="F19" s="10" t="s">
        <v>63</v>
      </c>
      <c r="G19" s="8" t="s">
        <v>64</v>
      </c>
    </row>
    <row r="20" spans="1:7" ht="15" customHeight="1" x14ac:dyDescent="0.25">
      <c r="A20" s="4">
        <v>92676018</v>
      </c>
      <c r="B20" s="5" t="s">
        <v>65</v>
      </c>
      <c r="C20" s="5" t="s">
        <v>8</v>
      </c>
      <c r="D20" s="5" t="s">
        <v>41</v>
      </c>
      <c r="E20" s="6" t="s">
        <v>66</v>
      </c>
      <c r="F20" s="5" t="s">
        <v>21</v>
      </c>
      <c r="G20" s="7" t="s">
        <v>67</v>
      </c>
    </row>
    <row r="21" spans="1:7" ht="15" customHeight="1" x14ac:dyDescent="0.25">
      <c r="A21" s="4">
        <v>92676374</v>
      </c>
      <c r="B21" s="5" t="s">
        <v>68</v>
      </c>
      <c r="C21" s="5" t="s">
        <v>8</v>
      </c>
      <c r="D21" s="5" t="s">
        <v>41</v>
      </c>
      <c r="E21" s="6">
        <v>11</v>
      </c>
      <c r="F21" s="5" t="s">
        <v>21</v>
      </c>
      <c r="G21" s="7" t="s">
        <v>69</v>
      </c>
    </row>
    <row r="22" spans="1:7" ht="15" customHeight="1" x14ac:dyDescent="0.25">
      <c r="A22" s="4">
        <v>92676019</v>
      </c>
      <c r="B22" s="5" t="s">
        <v>70</v>
      </c>
      <c r="C22" s="5" t="s">
        <v>8</v>
      </c>
      <c r="D22" s="5" t="s">
        <v>41</v>
      </c>
      <c r="E22" s="6" t="s">
        <v>71</v>
      </c>
      <c r="F22" s="5" t="s">
        <v>21</v>
      </c>
      <c r="G22" s="7" t="s">
        <v>72</v>
      </c>
    </row>
    <row r="23" spans="1:7" ht="15" customHeight="1" x14ac:dyDescent="0.25">
      <c r="A23" s="4">
        <v>92676020</v>
      </c>
      <c r="B23" s="5" t="s">
        <v>73</v>
      </c>
      <c r="C23" s="5" t="s">
        <v>8</v>
      </c>
      <c r="D23" s="5" t="s">
        <v>41</v>
      </c>
      <c r="E23" s="6" t="s">
        <v>74</v>
      </c>
      <c r="F23" s="5" t="s">
        <v>21</v>
      </c>
      <c r="G23" s="7" t="s">
        <v>75</v>
      </c>
    </row>
    <row r="24" spans="1:7" ht="15" customHeight="1" x14ac:dyDescent="0.25">
      <c r="A24" s="4">
        <v>92676021</v>
      </c>
      <c r="B24" s="5" t="s">
        <v>76</v>
      </c>
      <c r="C24" s="5" t="s">
        <v>8</v>
      </c>
      <c r="D24" s="5" t="s">
        <v>41</v>
      </c>
      <c r="E24" s="6" t="s">
        <v>77</v>
      </c>
      <c r="F24" s="5" t="s">
        <v>78</v>
      </c>
      <c r="G24" s="7" t="s">
        <v>79</v>
      </c>
    </row>
    <row r="25" spans="1:7" ht="15" customHeight="1" x14ac:dyDescent="0.25">
      <c r="A25" s="4">
        <v>92676022</v>
      </c>
      <c r="B25" s="5" t="s">
        <v>80</v>
      </c>
      <c r="C25" s="5" t="s">
        <v>8</v>
      </c>
      <c r="D25" s="5" t="s">
        <v>41</v>
      </c>
      <c r="E25" s="6" t="s">
        <v>81</v>
      </c>
      <c r="F25" s="5" t="s">
        <v>21</v>
      </c>
      <c r="G25" s="7" t="s">
        <v>82</v>
      </c>
    </row>
    <row r="26" spans="1:7" ht="15" customHeight="1" x14ac:dyDescent="0.25">
      <c r="A26" s="4">
        <v>92676023</v>
      </c>
      <c r="B26" s="5" t="s">
        <v>83</v>
      </c>
      <c r="C26" s="5" t="s">
        <v>8</v>
      </c>
      <c r="D26" s="5" t="s">
        <v>41</v>
      </c>
      <c r="E26" s="6" t="s">
        <v>84</v>
      </c>
      <c r="F26" s="10" t="s">
        <v>55</v>
      </c>
      <c r="G26" s="7" t="s">
        <v>85</v>
      </c>
    </row>
    <row r="27" spans="1:7" ht="15" customHeight="1" x14ac:dyDescent="0.25">
      <c r="A27" s="4">
        <v>95535314</v>
      </c>
      <c r="B27" s="5" t="s">
        <v>86</v>
      </c>
      <c r="C27" s="5" t="s">
        <v>8</v>
      </c>
      <c r="D27" s="5" t="s">
        <v>41</v>
      </c>
      <c r="E27" s="6" t="s">
        <v>87</v>
      </c>
      <c r="F27" s="10" t="s">
        <v>63</v>
      </c>
      <c r="G27" s="7" t="s">
        <v>88</v>
      </c>
    </row>
    <row r="28" spans="1:7" ht="15" customHeight="1" x14ac:dyDescent="0.25">
      <c r="A28" s="4">
        <v>92676333</v>
      </c>
      <c r="B28" s="5" t="s">
        <v>89</v>
      </c>
      <c r="C28" s="5" t="s">
        <v>8</v>
      </c>
      <c r="D28" s="5" t="s">
        <v>41</v>
      </c>
      <c r="E28" s="6" t="s">
        <v>90</v>
      </c>
      <c r="F28" s="10" t="s">
        <v>63</v>
      </c>
      <c r="G28" s="7" t="s">
        <v>91</v>
      </c>
    </row>
    <row r="29" spans="1:7" ht="15" customHeight="1" x14ac:dyDescent="0.25">
      <c r="A29" s="4">
        <v>95535109</v>
      </c>
      <c r="B29" s="5" t="s">
        <v>92</v>
      </c>
      <c r="C29" s="5" t="s">
        <v>8</v>
      </c>
      <c r="D29" s="5" t="s">
        <v>41</v>
      </c>
      <c r="E29" s="6" t="s">
        <v>93</v>
      </c>
      <c r="F29" s="5" t="s">
        <v>78</v>
      </c>
      <c r="G29" s="7" t="s">
        <v>94</v>
      </c>
    </row>
    <row r="30" spans="1:7" ht="15" customHeight="1" x14ac:dyDescent="0.25">
      <c r="A30" s="4"/>
      <c r="B30" s="5" t="s">
        <v>95</v>
      </c>
      <c r="C30" s="5" t="s">
        <v>8</v>
      </c>
      <c r="D30" s="5" t="s">
        <v>41</v>
      </c>
      <c r="E30" s="11" t="s">
        <v>96</v>
      </c>
      <c r="F30" s="10" t="s">
        <v>14</v>
      </c>
      <c r="G30" s="8" t="s">
        <v>97</v>
      </c>
    </row>
    <row r="31" spans="1:7" ht="15" customHeight="1" x14ac:dyDescent="0.25">
      <c r="A31" s="4">
        <v>92676024</v>
      </c>
      <c r="B31" s="5" t="s">
        <v>98</v>
      </c>
      <c r="C31" s="5" t="s">
        <v>8</v>
      </c>
      <c r="D31" s="5" t="s">
        <v>41</v>
      </c>
      <c r="E31" s="6" t="s">
        <v>99</v>
      </c>
      <c r="F31" s="10" t="s">
        <v>48</v>
      </c>
      <c r="G31" s="7" t="s">
        <v>100</v>
      </c>
    </row>
    <row r="32" spans="1:7" ht="15" customHeight="1" x14ac:dyDescent="0.25">
      <c r="A32" s="4">
        <v>92676025</v>
      </c>
      <c r="B32" s="5" t="s">
        <v>101</v>
      </c>
      <c r="C32" s="5" t="s">
        <v>8</v>
      </c>
      <c r="D32" s="5" t="s">
        <v>41</v>
      </c>
      <c r="E32" s="6" t="s">
        <v>102</v>
      </c>
      <c r="F32" s="10" t="s">
        <v>63</v>
      </c>
      <c r="G32" s="7" t="s">
        <v>103</v>
      </c>
    </row>
    <row r="33" spans="1:7" ht="15" customHeight="1" x14ac:dyDescent="0.25">
      <c r="A33" s="4">
        <v>9267642101</v>
      </c>
      <c r="B33" s="5" t="s">
        <v>104</v>
      </c>
      <c r="C33" s="5" t="s">
        <v>8</v>
      </c>
      <c r="D33" s="5" t="s">
        <v>41</v>
      </c>
      <c r="E33" s="11" t="s">
        <v>105</v>
      </c>
      <c r="F33" s="5" t="s">
        <v>21</v>
      </c>
      <c r="G33" s="8" t="s">
        <v>106</v>
      </c>
    </row>
    <row r="34" spans="1:7" ht="15" customHeight="1" x14ac:dyDescent="0.25">
      <c r="A34" s="4">
        <v>92676026</v>
      </c>
      <c r="B34" s="5" t="s">
        <v>107</v>
      </c>
      <c r="C34" s="5" t="s">
        <v>8</v>
      </c>
      <c r="D34" s="5" t="s">
        <v>41</v>
      </c>
      <c r="E34" s="6" t="s">
        <v>108</v>
      </c>
      <c r="F34" s="10" t="s">
        <v>63</v>
      </c>
      <c r="G34" s="7" t="s">
        <v>109</v>
      </c>
    </row>
    <row r="35" spans="1:7" ht="15" customHeight="1" x14ac:dyDescent="0.25">
      <c r="A35" s="4">
        <v>92676377</v>
      </c>
      <c r="B35" s="5" t="s">
        <v>110</v>
      </c>
      <c r="C35" s="5" t="s">
        <v>8</v>
      </c>
      <c r="D35" s="5" t="s">
        <v>41</v>
      </c>
      <c r="E35" s="6">
        <v>25</v>
      </c>
      <c r="F35" s="5" t="s">
        <v>17</v>
      </c>
      <c r="G35" s="7" t="s">
        <v>111</v>
      </c>
    </row>
    <row r="36" spans="1:7" ht="15" customHeight="1" x14ac:dyDescent="0.25">
      <c r="A36" s="4">
        <v>92676027</v>
      </c>
      <c r="B36" s="5" t="s">
        <v>112</v>
      </c>
      <c r="C36" s="5" t="s">
        <v>8</v>
      </c>
      <c r="D36" s="5" t="s">
        <v>41</v>
      </c>
      <c r="E36" s="6" t="s">
        <v>113</v>
      </c>
      <c r="F36" s="5"/>
      <c r="G36" s="7" t="s">
        <v>114</v>
      </c>
    </row>
    <row r="37" spans="1:7" ht="15" customHeight="1" x14ac:dyDescent="0.25">
      <c r="A37" s="4"/>
      <c r="B37" s="5" t="s">
        <v>115</v>
      </c>
      <c r="C37" s="5" t="s">
        <v>8</v>
      </c>
      <c r="D37" s="5" t="s">
        <v>41</v>
      </c>
      <c r="E37" s="6">
        <v>26</v>
      </c>
      <c r="F37" s="10" t="s">
        <v>14</v>
      </c>
      <c r="G37" s="8" t="s">
        <v>116</v>
      </c>
    </row>
    <row r="38" spans="1:7" ht="15" customHeight="1" x14ac:dyDescent="0.25">
      <c r="A38" s="4">
        <v>92676357</v>
      </c>
      <c r="B38" s="5" t="s">
        <v>117</v>
      </c>
      <c r="C38" s="5" t="s">
        <v>8</v>
      </c>
      <c r="D38" s="5" t="s">
        <v>41</v>
      </c>
      <c r="E38" s="6" t="s">
        <v>118</v>
      </c>
      <c r="F38" s="10" t="s">
        <v>63</v>
      </c>
      <c r="G38" s="8" t="s">
        <v>119</v>
      </c>
    </row>
    <row r="39" spans="1:7" ht="15" customHeight="1" x14ac:dyDescent="0.25">
      <c r="A39" s="4">
        <v>92676350</v>
      </c>
      <c r="B39" s="5" t="s">
        <v>120</v>
      </c>
      <c r="C39" s="5" t="s">
        <v>8</v>
      </c>
      <c r="D39" s="5" t="s">
        <v>41</v>
      </c>
      <c r="E39" s="6" t="s">
        <v>121</v>
      </c>
      <c r="F39" s="10" t="s">
        <v>14</v>
      </c>
      <c r="G39" s="7" t="s">
        <v>122</v>
      </c>
    </row>
    <row r="40" spans="1:7" ht="15" customHeight="1" x14ac:dyDescent="0.25">
      <c r="A40" s="4">
        <v>92676346</v>
      </c>
      <c r="B40" s="5" t="s">
        <v>123</v>
      </c>
      <c r="C40" s="5" t="s">
        <v>8</v>
      </c>
      <c r="D40" s="5" t="s">
        <v>41</v>
      </c>
      <c r="E40" s="6" t="s">
        <v>124</v>
      </c>
      <c r="F40" s="10" t="s">
        <v>125</v>
      </c>
      <c r="G40" s="7" t="s">
        <v>126</v>
      </c>
    </row>
    <row r="41" spans="1:7" ht="15" customHeight="1" x14ac:dyDescent="0.25">
      <c r="A41" s="4">
        <v>92676028</v>
      </c>
      <c r="B41" s="5" t="s">
        <v>127</v>
      </c>
      <c r="C41" s="5" t="s">
        <v>8</v>
      </c>
      <c r="D41" s="5" t="s">
        <v>41</v>
      </c>
      <c r="E41" s="6" t="s">
        <v>128</v>
      </c>
      <c r="F41" s="10" t="s">
        <v>55</v>
      </c>
      <c r="G41" s="7" t="s">
        <v>129</v>
      </c>
    </row>
    <row r="42" spans="1:7" ht="15" customHeight="1" x14ac:dyDescent="0.25">
      <c r="A42" s="4">
        <v>92676076</v>
      </c>
      <c r="B42" s="5" t="s">
        <v>130</v>
      </c>
      <c r="C42" s="5" t="s">
        <v>8</v>
      </c>
      <c r="D42" s="5" t="s">
        <v>131</v>
      </c>
      <c r="E42" s="6" t="s">
        <v>13</v>
      </c>
      <c r="F42" s="10" t="s">
        <v>55</v>
      </c>
      <c r="G42" s="7" t="s">
        <v>132</v>
      </c>
    </row>
    <row r="43" spans="1:7" ht="15" customHeight="1" x14ac:dyDescent="0.25">
      <c r="A43" s="4">
        <v>9267640305</v>
      </c>
      <c r="B43" s="5" t="s">
        <v>133</v>
      </c>
      <c r="C43" s="5" t="s">
        <v>8</v>
      </c>
      <c r="D43" s="5" t="s">
        <v>131</v>
      </c>
      <c r="E43" s="6">
        <v>3</v>
      </c>
      <c r="F43" s="5" t="s">
        <v>21</v>
      </c>
      <c r="G43" s="8" t="s">
        <v>134</v>
      </c>
    </row>
    <row r="44" spans="1:7" ht="15" customHeight="1" x14ac:dyDescent="0.25">
      <c r="A44" s="4">
        <v>92676077</v>
      </c>
      <c r="B44" s="5" t="s">
        <v>135</v>
      </c>
      <c r="C44" s="5" t="s">
        <v>8</v>
      </c>
      <c r="D44" s="5" t="s">
        <v>131</v>
      </c>
      <c r="E44" s="6" t="s">
        <v>136</v>
      </c>
      <c r="F44" s="10" t="s">
        <v>55</v>
      </c>
      <c r="G44" s="7" t="s">
        <v>137</v>
      </c>
    </row>
    <row r="45" spans="1:7" ht="15" customHeight="1" x14ac:dyDescent="0.25">
      <c r="A45" s="4">
        <v>92676445</v>
      </c>
      <c r="B45" s="5" t="s">
        <v>138</v>
      </c>
      <c r="C45" s="5" t="s">
        <v>8</v>
      </c>
      <c r="D45" s="5" t="s">
        <v>131</v>
      </c>
      <c r="E45" s="6" t="s">
        <v>139</v>
      </c>
      <c r="F45" s="5" t="s">
        <v>17</v>
      </c>
      <c r="G45" s="8" t="s">
        <v>140</v>
      </c>
    </row>
    <row r="46" spans="1:7" ht="15" customHeight="1" x14ac:dyDescent="0.25">
      <c r="A46" s="4">
        <v>92676383</v>
      </c>
      <c r="B46" s="5" t="s">
        <v>141</v>
      </c>
      <c r="C46" s="5" t="s">
        <v>8</v>
      </c>
      <c r="D46" s="5" t="s">
        <v>131</v>
      </c>
      <c r="E46" s="6">
        <v>5</v>
      </c>
      <c r="F46" s="5" t="s">
        <v>21</v>
      </c>
      <c r="G46" s="7" t="s">
        <v>142</v>
      </c>
    </row>
    <row r="47" spans="1:7" ht="15" customHeight="1" x14ac:dyDescent="0.25">
      <c r="A47" s="4">
        <v>92676078</v>
      </c>
      <c r="B47" s="5" t="s">
        <v>143</v>
      </c>
      <c r="C47" s="5" t="s">
        <v>8</v>
      </c>
      <c r="D47" s="5" t="s">
        <v>131</v>
      </c>
      <c r="E47" s="6" t="s">
        <v>47</v>
      </c>
      <c r="F47" s="5"/>
      <c r="G47" s="7" t="s">
        <v>144</v>
      </c>
    </row>
    <row r="48" spans="1:7" ht="15" customHeight="1" x14ac:dyDescent="0.25">
      <c r="A48" s="4">
        <v>92676345</v>
      </c>
      <c r="B48" s="5" t="s">
        <v>145</v>
      </c>
      <c r="C48" s="5" t="s">
        <v>8</v>
      </c>
      <c r="D48" s="5" t="s">
        <v>131</v>
      </c>
      <c r="E48" s="6" t="s">
        <v>51</v>
      </c>
      <c r="F48" s="10" t="s">
        <v>63</v>
      </c>
      <c r="G48" s="7" t="s">
        <v>146</v>
      </c>
    </row>
    <row r="49" spans="1:7" ht="15" customHeight="1" x14ac:dyDescent="0.25">
      <c r="A49" s="4">
        <v>9267640701</v>
      </c>
      <c r="B49" s="5" t="s">
        <v>147</v>
      </c>
      <c r="C49" s="5" t="s">
        <v>8</v>
      </c>
      <c r="D49" s="5" t="s">
        <v>131</v>
      </c>
      <c r="E49" s="6">
        <v>8</v>
      </c>
      <c r="F49" s="5" t="s">
        <v>21</v>
      </c>
      <c r="G49" s="8" t="s">
        <v>148</v>
      </c>
    </row>
    <row r="50" spans="1:7" ht="15" customHeight="1" x14ac:dyDescent="0.25">
      <c r="A50" s="4">
        <v>92676361</v>
      </c>
      <c r="B50" s="5" t="s">
        <v>149</v>
      </c>
      <c r="C50" s="5" t="s">
        <v>8</v>
      </c>
      <c r="D50" s="5" t="s">
        <v>131</v>
      </c>
      <c r="E50" s="6" t="s">
        <v>58</v>
      </c>
      <c r="F50" s="5" t="s">
        <v>21</v>
      </c>
      <c r="G50" s="7" t="s">
        <v>150</v>
      </c>
    </row>
    <row r="51" spans="1:7" ht="15" customHeight="1" x14ac:dyDescent="0.25">
      <c r="A51" s="4">
        <v>92676435</v>
      </c>
      <c r="B51" s="5" t="s">
        <v>151</v>
      </c>
      <c r="C51" s="5" t="s">
        <v>8</v>
      </c>
      <c r="D51" s="5" t="s">
        <v>152</v>
      </c>
      <c r="E51" s="6" t="s">
        <v>153</v>
      </c>
      <c r="F51" s="5" t="s">
        <v>21</v>
      </c>
      <c r="G51" s="8" t="s">
        <v>154</v>
      </c>
    </row>
    <row r="52" spans="1:7" ht="15" customHeight="1" x14ac:dyDescent="0.25">
      <c r="A52" s="4">
        <v>92676452</v>
      </c>
      <c r="B52" s="5" t="s">
        <v>155</v>
      </c>
      <c r="C52" s="5" t="s">
        <v>8</v>
      </c>
      <c r="D52" s="5" t="s">
        <v>152</v>
      </c>
      <c r="E52" s="6" t="s">
        <v>156</v>
      </c>
      <c r="F52" s="5" t="s">
        <v>21</v>
      </c>
      <c r="G52" s="8" t="s">
        <v>157</v>
      </c>
    </row>
    <row r="53" spans="1:7" ht="15" customHeight="1" x14ac:dyDescent="0.25">
      <c r="A53" s="4"/>
      <c r="B53" s="5" t="s">
        <v>158</v>
      </c>
      <c r="C53" s="5" t="s">
        <v>8</v>
      </c>
      <c r="D53" s="5" t="s">
        <v>152</v>
      </c>
      <c r="E53" s="6">
        <v>15</v>
      </c>
      <c r="F53" s="5" t="s">
        <v>17</v>
      </c>
      <c r="G53" s="8" t="s">
        <v>159</v>
      </c>
    </row>
    <row r="54" spans="1:7" ht="15" customHeight="1" x14ac:dyDescent="0.25">
      <c r="A54" s="4">
        <v>9267643306</v>
      </c>
      <c r="B54" s="5" t="s">
        <v>160</v>
      </c>
      <c r="C54" s="5" t="s">
        <v>8</v>
      </c>
      <c r="D54" s="5" t="s">
        <v>152</v>
      </c>
      <c r="E54" s="6" t="s">
        <v>161</v>
      </c>
      <c r="F54" s="5" t="s">
        <v>21</v>
      </c>
      <c r="G54" s="8" t="s">
        <v>162</v>
      </c>
    </row>
    <row r="55" spans="1:7" ht="15" customHeight="1" x14ac:dyDescent="0.25">
      <c r="A55" s="4">
        <v>92676439</v>
      </c>
      <c r="B55" s="5" t="s">
        <v>163</v>
      </c>
      <c r="C55" s="5" t="s">
        <v>8</v>
      </c>
      <c r="D55" s="5" t="s">
        <v>152</v>
      </c>
      <c r="E55" s="6">
        <v>17</v>
      </c>
      <c r="F55" s="5" t="s">
        <v>21</v>
      </c>
      <c r="G55" s="8" t="s">
        <v>164</v>
      </c>
    </row>
    <row r="56" spans="1:7" ht="15" customHeight="1" x14ac:dyDescent="0.25">
      <c r="A56" s="4">
        <v>9267643009</v>
      </c>
      <c r="B56" s="5" t="s">
        <v>165</v>
      </c>
      <c r="C56" s="5" t="s">
        <v>8</v>
      </c>
      <c r="D56" s="5" t="s">
        <v>152</v>
      </c>
      <c r="E56" s="6" t="s">
        <v>166</v>
      </c>
      <c r="F56" s="5" t="s">
        <v>21</v>
      </c>
      <c r="G56" s="8" t="s">
        <v>167</v>
      </c>
    </row>
    <row r="57" spans="1:7" ht="15" customHeight="1" x14ac:dyDescent="0.25">
      <c r="A57" s="4">
        <v>92676448</v>
      </c>
      <c r="B57" s="5" t="s">
        <v>168</v>
      </c>
      <c r="C57" s="5" t="s">
        <v>8</v>
      </c>
      <c r="D57" s="5" t="s">
        <v>152</v>
      </c>
      <c r="E57" s="6">
        <v>19</v>
      </c>
      <c r="F57" s="5" t="s">
        <v>21</v>
      </c>
      <c r="G57" s="8" t="s">
        <v>169</v>
      </c>
    </row>
    <row r="58" spans="1:7" ht="15" customHeight="1" x14ac:dyDescent="0.25">
      <c r="A58" s="4">
        <v>92676451</v>
      </c>
      <c r="B58" s="5" t="s">
        <v>170</v>
      </c>
      <c r="C58" s="5" t="s">
        <v>8</v>
      </c>
      <c r="D58" s="5" t="s">
        <v>152</v>
      </c>
      <c r="E58" s="6" t="s">
        <v>171</v>
      </c>
      <c r="F58" s="5" t="s">
        <v>21</v>
      </c>
      <c r="G58" s="8" t="s">
        <v>172</v>
      </c>
    </row>
    <row r="59" spans="1:7" ht="15" customHeight="1" x14ac:dyDescent="0.25">
      <c r="A59" s="4">
        <v>92676007</v>
      </c>
      <c r="B59" s="12" t="s">
        <v>173</v>
      </c>
      <c r="C59" s="12" t="s">
        <v>8</v>
      </c>
      <c r="D59" s="12" t="s">
        <v>174</v>
      </c>
      <c r="E59" s="6" t="s">
        <v>175</v>
      </c>
      <c r="F59" s="12" t="s">
        <v>176</v>
      </c>
      <c r="G59" s="13" t="s">
        <v>177</v>
      </c>
    </row>
    <row r="60" spans="1:7" ht="15" customHeight="1" x14ac:dyDescent="0.25">
      <c r="A60" s="4">
        <v>92676008</v>
      </c>
      <c r="B60" s="14" t="s">
        <v>178</v>
      </c>
      <c r="C60" s="14" t="s">
        <v>8</v>
      </c>
      <c r="D60" s="14" t="s">
        <v>174</v>
      </c>
      <c r="E60" s="15" t="s">
        <v>136</v>
      </c>
      <c r="F60" s="14" t="s">
        <v>176</v>
      </c>
      <c r="G60" s="16" t="s">
        <v>179</v>
      </c>
    </row>
    <row r="61" spans="1:7" ht="15" customHeight="1" x14ac:dyDescent="0.25">
      <c r="A61" s="4">
        <v>92676008</v>
      </c>
      <c r="B61" s="17"/>
      <c r="C61" s="17"/>
      <c r="D61" s="17"/>
      <c r="E61" s="18"/>
      <c r="F61" s="17"/>
      <c r="G61" s="19"/>
    </row>
    <row r="62" spans="1:7" ht="15" customHeight="1" x14ac:dyDescent="0.25">
      <c r="A62" s="4">
        <v>92676348</v>
      </c>
      <c r="B62" s="5" t="s">
        <v>180</v>
      </c>
      <c r="C62" s="5" t="s">
        <v>8</v>
      </c>
      <c r="D62" s="5" t="s">
        <v>174</v>
      </c>
      <c r="E62" s="6" t="s">
        <v>20</v>
      </c>
      <c r="F62" s="10" t="s">
        <v>14</v>
      </c>
      <c r="G62" s="7" t="s">
        <v>181</v>
      </c>
    </row>
    <row r="63" spans="1:7" ht="15" customHeight="1" x14ac:dyDescent="0.25">
      <c r="A63" s="4">
        <v>92676009</v>
      </c>
      <c r="B63" s="5" t="s">
        <v>182</v>
      </c>
      <c r="C63" s="5" t="s">
        <v>8</v>
      </c>
      <c r="D63" s="5" t="s">
        <v>174</v>
      </c>
      <c r="E63" s="6" t="s">
        <v>51</v>
      </c>
      <c r="F63" s="10" t="s">
        <v>14</v>
      </c>
      <c r="G63" s="7" t="s">
        <v>183</v>
      </c>
    </row>
    <row r="64" spans="1:7" ht="15" customHeight="1" x14ac:dyDescent="0.25">
      <c r="A64" s="4">
        <v>92676380</v>
      </c>
      <c r="B64" s="5" t="s">
        <v>184</v>
      </c>
      <c r="C64" s="5" t="s">
        <v>8</v>
      </c>
      <c r="D64" s="5" t="s">
        <v>174</v>
      </c>
      <c r="E64" s="6" t="s">
        <v>185</v>
      </c>
      <c r="F64" s="9" t="s">
        <v>44</v>
      </c>
      <c r="G64" s="7" t="s">
        <v>186</v>
      </c>
    </row>
    <row r="65" spans="1:7" ht="15" customHeight="1" x14ac:dyDescent="0.25">
      <c r="A65" s="4">
        <v>92676316</v>
      </c>
      <c r="B65" s="5" t="s">
        <v>187</v>
      </c>
      <c r="C65" s="5" t="s">
        <v>8</v>
      </c>
      <c r="D65" s="5" t="s">
        <v>174</v>
      </c>
      <c r="E65" s="6" t="s">
        <v>188</v>
      </c>
      <c r="F65" s="10" t="s">
        <v>63</v>
      </c>
      <c r="G65" s="7" t="s">
        <v>189</v>
      </c>
    </row>
    <row r="66" spans="1:7" ht="15" customHeight="1" x14ac:dyDescent="0.25">
      <c r="A66" s="4">
        <v>92676010</v>
      </c>
      <c r="B66" s="5" t="s">
        <v>190</v>
      </c>
      <c r="C66" s="5" t="s">
        <v>8</v>
      </c>
      <c r="D66" s="5" t="s">
        <v>174</v>
      </c>
      <c r="E66" s="6" t="s">
        <v>54</v>
      </c>
      <c r="F66" s="10" t="s">
        <v>14</v>
      </c>
      <c r="G66" s="7" t="s">
        <v>191</v>
      </c>
    </row>
    <row r="67" spans="1:7" ht="15" customHeight="1" x14ac:dyDescent="0.25">
      <c r="A67" s="4">
        <v>92676351</v>
      </c>
      <c r="B67" s="5" t="s">
        <v>192</v>
      </c>
      <c r="C67" s="5" t="s">
        <v>8</v>
      </c>
      <c r="D67" s="5" t="s">
        <v>193</v>
      </c>
      <c r="E67" s="6" t="s">
        <v>194</v>
      </c>
      <c r="F67" s="10" t="s">
        <v>14</v>
      </c>
      <c r="G67" s="7" t="s">
        <v>195</v>
      </c>
    </row>
    <row r="68" spans="1:7" ht="15" customHeight="1" x14ac:dyDescent="0.25">
      <c r="A68" s="4">
        <v>92676368</v>
      </c>
      <c r="B68" s="5" t="s">
        <v>196</v>
      </c>
      <c r="C68" s="5" t="s">
        <v>8</v>
      </c>
      <c r="D68" s="5" t="s">
        <v>193</v>
      </c>
      <c r="E68" s="6">
        <v>2</v>
      </c>
      <c r="F68" s="5" t="s">
        <v>21</v>
      </c>
      <c r="G68" s="7" t="s">
        <v>197</v>
      </c>
    </row>
    <row r="69" spans="1:7" ht="15" customHeight="1" x14ac:dyDescent="0.25">
      <c r="A69" s="4">
        <v>92676058</v>
      </c>
      <c r="B69" s="5" t="s">
        <v>198</v>
      </c>
      <c r="C69" s="5" t="s">
        <v>8</v>
      </c>
      <c r="D69" s="5" t="s">
        <v>193</v>
      </c>
      <c r="E69" s="6" t="s">
        <v>175</v>
      </c>
      <c r="F69" s="10" t="s">
        <v>14</v>
      </c>
      <c r="G69" s="7" t="s">
        <v>199</v>
      </c>
    </row>
    <row r="70" spans="1:7" ht="15" customHeight="1" x14ac:dyDescent="0.25">
      <c r="A70" s="4">
        <v>92676442</v>
      </c>
      <c r="B70" s="5" t="s">
        <v>200</v>
      </c>
      <c r="C70" s="5" t="s">
        <v>8</v>
      </c>
      <c r="D70" s="5" t="s">
        <v>193</v>
      </c>
      <c r="E70" s="6">
        <v>4</v>
      </c>
      <c r="F70" s="5" t="s">
        <v>21</v>
      </c>
      <c r="G70" s="8" t="s">
        <v>201</v>
      </c>
    </row>
    <row r="71" spans="1:7" ht="15" customHeight="1" x14ac:dyDescent="0.25">
      <c r="A71" s="4">
        <v>92676362</v>
      </c>
      <c r="B71" s="5" t="s">
        <v>202</v>
      </c>
      <c r="C71" s="5" t="s">
        <v>8</v>
      </c>
      <c r="D71" s="5" t="s">
        <v>193</v>
      </c>
      <c r="E71" s="6" t="s">
        <v>20</v>
      </c>
      <c r="F71" s="10" t="s">
        <v>14</v>
      </c>
      <c r="G71" s="7" t="s">
        <v>203</v>
      </c>
    </row>
    <row r="72" spans="1:7" ht="15" customHeight="1" x14ac:dyDescent="0.25">
      <c r="A72" s="4">
        <v>92676385</v>
      </c>
      <c r="B72" s="5" t="s">
        <v>204</v>
      </c>
      <c r="C72" s="5" t="s">
        <v>8</v>
      </c>
      <c r="D72" s="5" t="s">
        <v>193</v>
      </c>
      <c r="E72" s="6">
        <v>6</v>
      </c>
      <c r="F72" s="5" t="s">
        <v>21</v>
      </c>
      <c r="G72" s="7" t="s">
        <v>205</v>
      </c>
    </row>
    <row r="73" spans="1:7" ht="15" customHeight="1" x14ac:dyDescent="0.25">
      <c r="A73" s="4">
        <v>92676059</v>
      </c>
      <c r="B73" s="5" t="s">
        <v>206</v>
      </c>
      <c r="C73" s="5" t="s">
        <v>8</v>
      </c>
      <c r="D73" s="5" t="s">
        <v>193</v>
      </c>
      <c r="E73" s="6" t="s">
        <v>51</v>
      </c>
      <c r="F73" s="5" t="s">
        <v>21</v>
      </c>
      <c r="G73" s="7" t="s">
        <v>207</v>
      </c>
    </row>
    <row r="74" spans="1:7" ht="15" customHeight="1" x14ac:dyDescent="0.25">
      <c r="A74" s="4">
        <v>92676370</v>
      </c>
      <c r="B74" s="5" t="s">
        <v>208</v>
      </c>
      <c r="C74" s="5" t="s">
        <v>8</v>
      </c>
      <c r="D74" s="5" t="s">
        <v>193</v>
      </c>
      <c r="E74" s="6">
        <v>8</v>
      </c>
      <c r="F74" s="5" t="s">
        <v>21</v>
      </c>
      <c r="G74" s="7" t="s">
        <v>209</v>
      </c>
    </row>
    <row r="75" spans="1:7" ht="15" customHeight="1" x14ac:dyDescent="0.25">
      <c r="A75" s="4">
        <v>92676341</v>
      </c>
      <c r="B75" s="5" t="s">
        <v>210</v>
      </c>
      <c r="C75" s="5" t="s">
        <v>8</v>
      </c>
      <c r="D75" s="5" t="s">
        <v>193</v>
      </c>
      <c r="E75" s="6" t="s">
        <v>58</v>
      </c>
      <c r="F75" s="5"/>
      <c r="G75" s="7" t="s">
        <v>211</v>
      </c>
    </row>
    <row r="76" spans="1:7" ht="15" customHeight="1" x14ac:dyDescent="0.25">
      <c r="A76" s="4">
        <v>92676060</v>
      </c>
      <c r="B76" s="5" t="s">
        <v>212</v>
      </c>
      <c r="C76" s="5" t="s">
        <v>8</v>
      </c>
      <c r="D76" s="5" t="s">
        <v>193</v>
      </c>
      <c r="E76" s="6" t="s">
        <v>213</v>
      </c>
      <c r="F76" s="5"/>
      <c r="G76" s="7" t="s">
        <v>214</v>
      </c>
    </row>
    <row r="77" spans="1:7" ht="15" customHeight="1" x14ac:dyDescent="0.25">
      <c r="A77" s="4">
        <v>92676343</v>
      </c>
      <c r="B77" s="5" t="s">
        <v>215</v>
      </c>
      <c r="C77" s="5" t="s">
        <v>8</v>
      </c>
      <c r="D77" s="5" t="s">
        <v>193</v>
      </c>
      <c r="E77" s="6" t="s">
        <v>216</v>
      </c>
      <c r="F77" s="5"/>
      <c r="G77" s="7" t="s">
        <v>217</v>
      </c>
    </row>
    <row r="78" spans="1:7" ht="15" customHeight="1" x14ac:dyDescent="0.25">
      <c r="A78" s="4">
        <v>92676378</v>
      </c>
      <c r="B78" s="5" t="s">
        <v>218</v>
      </c>
      <c r="C78" s="5" t="s">
        <v>8</v>
      </c>
      <c r="D78" s="5" t="s">
        <v>193</v>
      </c>
      <c r="E78" s="6">
        <v>10</v>
      </c>
      <c r="F78" s="10" t="s">
        <v>63</v>
      </c>
      <c r="G78" s="8" t="s">
        <v>219</v>
      </c>
    </row>
    <row r="79" spans="1:7" ht="15" customHeight="1" x14ac:dyDescent="0.25">
      <c r="A79" s="4">
        <v>9267641609</v>
      </c>
      <c r="B79" s="5" t="s">
        <v>220</v>
      </c>
      <c r="C79" s="5" t="s">
        <v>8</v>
      </c>
      <c r="D79" s="5" t="s">
        <v>193</v>
      </c>
      <c r="E79" s="6" t="s">
        <v>221</v>
      </c>
      <c r="F79" s="5" t="s">
        <v>21</v>
      </c>
      <c r="G79" s="8" t="s">
        <v>222</v>
      </c>
    </row>
    <row r="80" spans="1:7" ht="15" customHeight="1" x14ac:dyDescent="0.25">
      <c r="A80" s="4">
        <v>92676349</v>
      </c>
      <c r="B80" s="5" t="s">
        <v>223</v>
      </c>
      <c r="C80" s="5" t="s">
        <v>8</v>
      </c>
      <c r="D80" s="5" t="s">
        <v>193</v>
      </c>
      <c r="E80" s="6" t="s">
        <v>224</v>
      </c>
      <c r="F80" s="5"/>
      <c r="G80" s="7" t="s">
        <v>225</v>
      </c>
    </row>
    <row r="81" spans="1:7" ht="15" customHeight="1" x14ac:dyDescent="0.25">
      <c r="A81" s="4">
        <v>92676384</v>
      </c>
      <c r="B81" s="5" t="s">
        <v>226</v>
      </c>
      <c r="C81" s="5" t="s">
        <v>8</v>
      </c>
      <c r="D81" s="5" t="s">
        <v>193</v>
      </c>
      <c r="E81" s="6">
        <v>12</v>
      </c>
      <c r="F81" s="5" t="s">
        <v>21</v>
      </c>
      <c r="G81" s="8" t="s">
        <v>227</v>
      </c>
    </row>
    <row r="82" spans="1:7" ht="15" customHeight="1" x14ac:dyDescent="0.25">
      <c r="A82" s="4">
        <v>92679329</v>
      </c>
      <c r="B82" s="5" t="s">
        <v>228</v>
      </c>
      <c r="C82" s="5" t="s">
        <v>8</v>
      </c>
      <c r="D82" s="5" t="s">
        <v>193</v>
      </c>
      <c r="E82" s="6" t="s">
        <v>229</v>
      </c>
      <c r="F82" s="10" t="s">
        <v>63</v>
      </c>
      <c r="G82" s="7" t="s">
        <v>230</v>
      </c>
    </row>
    <row r="83" spans="1:7" ht="15" customHeight="1" x14ac:dyDescent="0.25">
      <c r="A83" s="4">
        <v>92679311</v>
      </c>
      <c r="B83" s="5" t="s">
        <v>231</v>
      </c>
      <c r="C83" s="5" t="s">
        <v>8</v>
      </c>
      <c r="D83" s="5" t="s">
        <v>193</v>
      </c>
      <c r="E83" s="6" t="s">
        <v>71</v>
      </c>
      <c r="F83" s="10" t="s">
        <v>14</v>
      </c>
      <c r="G83" s="7" t="s">
        <v>232</v>
      </c>
    </row>
    <row r="84" spans="1:7" ht="15" customHeight="1" x14ac:dyDescent="0.25">
      <c r="A84" s="4">
        <v>9267640404</v>
      </c>
      <c r="B84" s="5" t="s">
        <v>233</v>
      </c>
      <c r="C84" s="5" t="s">
        <v>8</v>
      </c>
      <c r="D84" s="5" t="s">
        <v>193</v>
      </c>
      <c r="E84" s="6">
        <v>14</v>
      </c>
      <c r="F84" s="5" t="s">
        <v>21</v>
      </c>
      <c r="G84" s="8" t="s">
        <v>234</v>
      </c>
    </row>
    <row r="85" spans="1:7" ht="15" customHeight="1" x14ac:dyDescent="0.25">
      <c r="A85" s="4">
        <v>92676396</v>
      </c>
      <c r="B85" s="5" t="s">
        <v>235</v>
      </c>
      <c r="C85" s="5" t="s">
        <v>8</v>
      </c>
      <c r="D85" s="5" t="s">
        <v>193</v>
      </c>
      <c r="E85" s="6" t="s">
        <v>236</v>
      </c>
      <c r="F85" s="10" t="s">
        <v>63</v>
      </c>
      <c r="G85" s="7" t="s">
        <v>237</v>
      </c>
    </row>
    <row r="86" spans="1:7" ht="15" customHeight="1" x14ac:dyDescent="0.25">
      <c r="A86" s="4">
        <v>92676056</v>
      </c>
      <c r="B86" s="5" t="s">
        <v>238</v>
      </c>
      <c r="C86" s="5" t="s">
        <v>8</v>
      </c>
      <c r="D86" s="5" t="s">
        <v>193</v>
      </c>
      <c r="E86" s="6" t="s">
        <v>77</v>
      </c>
      <c r="F86" s="10" t="s">
        <v>63</v>
      </c>
      <c r="G86" s="8" t="s">
        <v>239</v>
      </c>
    </row>
    <row r="87" spans="1:7" ht="15" customHeight="1" x14ac:dyDescent="0.25">
      <c r="A87" s="4">
        <v>9267641906</v>
      </c>
      <c r="B87" s="5" t="s">
        <v>240</v>
      </c>
      <c r="C87" s="5" t="s">
        <v>8</v>
      </c>
      <c r="D87" s="5" t="s">
        <v>193</v>
      </c>
      <c r="E87" s="6">
        <v>16</v>
      </c>
      <c r="F87" s="5" t="s">
        <v>17</v>
      </c>
      <c r="G87" s="8" t="s">
        <v>241</v>
      </c>
    </row>
    <row r="88" spans="1:7" ht="15" customHeight="1" x14ac:dyDescent="0.25">
      <c r="A88" s="4">
        <v>92676057</v>
      </c>
      <c r="B88" s="5" t="s">
        <v>242</v>
      </c>
      <c r="C88" s="5" t="s">
        <v>8</v>
      </c>
      <c r="D88" s="5" t="s">
        <v>193</v>
      </c>
      <c r="E88" s="6" t="s">
        <v>243</v>
      </c>
      <c r="F88" s="5"/>
      <c r="G88" s="7" t="s">
        <v>244</v>
      </c>
    </row>
    <row r="89" spans="1:7" ht="15" customHeight="1" x14ac:dyDescent="0.25">
      <c r="A89" s="4">
        <v>92676386</v>
      </c>
      <c r="B89" s="5" t="s">
        <v>245</v>
      </c>
      <c r="C89" s="5" t="s">
        <v>8</v>
      </c>
      <c r="D89" s="5" t="s">
        <v>193</v>
      </c>
      <c r="E89" s="6">
        <v>18</v>
      </c>
      <c r="F89" s="10" t="s">
        <v>63</v>
      </c>
      <c r="G89" s="8" t="s">
        <v>246</v>
      </c>
    </row>
    <row r="90" spans="1:7" ht="15" customHeight="1" x14ac:dyDescent="0.25">
      <c r="A90" s="4"/>
      <c r="B90" s="5"/>
      <c r="C90" s="5" t="s">
        <v>8</v>
      </c>
      <c r="D90" s="5" t="s">
        <v>193</v>
      </c>
      <c r="E90" s="6" t="s">
        <v>247</v>
      </c>
      <c r="F90" s="5" t="s">
        <v>17</v>
      </c>
      <c r="G90" s="8" t="s">
        <v>248</v>
      </c>
    </row>
    <row r="91" spans="1:7" ht="15" customHeight="1" x14ac:dyDescent="0.25">
      <c r="A91" s="4"/>
      <c r="B91" s="5" t="s">
        <v>249</v>
      </c>
      <c r="C91" s="5" t="s">
        <v>8</v>
      </c>
      <c r="D91" s="5" t="s">
        <v>193</v>
      </c>
      <c r="E91" s="6" t="s">
        <v>250</v>
      </c>
      <c r="F91" s="5" t="s">
        <v>17</v>
      </c>
      <c r="G91" s="8" t="s">
        <v>251</v>
      </c>
    </row>
    <row r="92" spans="1:7" ht="15" customHeight="1" x14ac:dyDescent="0.25">
      <c r="A92" s="4"/>
      <c r="B92" s="5" t="s">
        <v>252</v>
      </c>
      <c r="C92" s="5" t="s">
        <v>8</v>
      </c>
      <c r="D92" s="5" t="s">
        <v>193</v>
      </c>
      <c r="E92" s="6" t="s">
        <v>253</v>
      </c>
      <c r="F92" s="5" t="s">
        <v>21</v>
      </c>
      <c r="G92" s="8" t="s">
        <v>254</v>
      </c>
    </row>
    <row r="93" spans="1:7" ht="15" customHeight="1" x14ac:dyDescent="0.25">
      <c r="A93" s="4"/>
      <c r="B93" s="5" t="s">
        <v>255</v>
      </c>
      <c r="C93" s="5" t="s">
        <v>8</v>
      </c>
      <c r="D93" s="5" t="s">
        <v>256</v>
      </c>
      <c r="E93" s="6" t="s">
        <v>257</v>
      </c>
      <c r="F93" s="10" t="s">
        <v>63</v>
      </c>
      <c r="G93" s="8" t="s">
        <v>258</v>
      </c>
    </row>
    <row r="94" spans="1:7" ht="15" customHeight="1" x14ac:dyDescent="0.25">
      <c r="A94" s="4">
        <v>92676379</v>
      </c>
      <c r="B94" s="5" t="s">
        <v>259</v>
      </c>
      <c r="C94" s="5" t="s">
        <v>8</v>
      </c>
      <c r="D94" s="5" t="s">
        <v>260</v>
      </c>
      <c r="E94" s="6">
        <v>1</v>
      </c>
      <c r="F94" s="10" t="s">
        <v>63</v>
      </c>
      <c r="G94" s="7" t="s">
        <v>261</v>
      </c>
    </row>
    <row r="95" spans="1:7" ht="15" customHeight="1" x14ac:dyDescent="0.25">
      <c r="A95" s="4">
        <v>92676066</v>
      </c>
      <c r="B95" s="5" t="s">
        <v>158</v>
      </c>
      <c r="C95" s="5" t="s">
        <v>8</v>
      </c>
      <c r="D95" s="5" t="s">
        <v>260</v>
      </c>
      <c r="E95" s="6" t="s">
        <v>13</v>
      </c>
      <c r="F95" s="10" t="s">
        <v>55</v>
      </c>
      <c r="G95" s="8" t="s">
        <v>262</v>
      </c>
    </row>
    <row r="96" spans="1:7" ht="15" customHeight="1" x14ac:dyDescent="0.25">
      <c r="A96" s="4"/>
      <c r="B96" s="5" t="s">
        <v>263</v>
      </c>
      <c r="C96" s="5" t="s">
        <v>8</v>
      </c>
      <c r="D96" s="5" t="s">
        <v>260</v>
      </c>
      <c r="E96" s="6">
        <v>3</v>
      </c>
      <c r="F96" s="10" t="s">
        <v>63</v>
      </c>
      <c r="G96" s="8" t="s">
        <v>264</v>
      </c>
    </row>
    <row r="97" spans="1:7" ht="15" customHeight="1" x14ac:dyDescent="0.25">
      <c r="A97" s="4">
        <v>92676373</v>
      </c>
      <c r="B97" s="5" t="s">
        <v>265</v>
      </c>
      <c r="C97" s="5" t="s">
        <v>8</v>
      </c>
      <c r="D97" s="5" t="s">
        <v>260</v>
      </c>
      <c r="E97" s="6">
        <v>4</v>
      </c>
      <c r="F97" s="5" t="s">
        <v>17</v>
      </c>
      <c r="G97" s="8" t="s">
        <v>266</v>
      </c>
    </row>
    <row r="98" spans="1:7" ht="15" customHeight="1" x14ac:dyDescent="0.25">
      <c r="A98" s="4">
        <v>92676391</v>
      </c>
      <c r="B98" s="5" t="s">
        <v>267</v>
      </c>
      <c r="C98" s="5" t="s">
        <v>8</v>
      </c>
      <c r="D98" s="5" t="s">
        <v>260</v>
      </c>
      <c r="E98" s="6">
        <v>5</v>
      </c>
      <c r="F98" s="10" t="s">
        <v>63</v>
      </c>
      <c r="G98" s="7" t="s">
        <v>268</v>
      </c>
    </row>
    <row r="99" spans="1:7" ht="15" customHeight="1" x14ac:dyDescent="0.25">
      <c r="A99" s="4"/>
      <c r="B99" s="5" t="s">
        <v>269</v>
      </c>
      <c r="C99" s="5" t="s">
        <v>8</v>
      </c>
      <c r="D99" s="5" t="s">
        <v>270</v>
      </c>
      <c r="E99" s="6" t="s">
        <v>271</v>
      </c>
      <c r="F99" s="10" t="s">
        <v>63</v>
      </c>
      <c r="G99" s="8" t="s">
        <v>272</v>
      </c>
    </row>
    <row r="100" spans="1:7" ht="15" customHeight="1" x14ac:dyDescent="0.25">
      <c r="A100" s="4">
        <v>92676067</v>
      </c>
      <c r="B100" s="5" t="s">
        <v>273</v>
      </c>
      <c r="C100" s="5" t="s">
        <v>8</v>
      </c>
      <c r="D100" s="5" t="s">
        <v>260</v>
      </c>
      <c r="E100" s="6" t="s">
        <v>47</v>
      </c>
      <c r="F100" s="10" t="s">
        <v>63</v>
      </c>
      <c r="G100" s="7" t="s">
        <v>274</v>
      </c>
    </row>
    <row r="101" spans="1:7" ht="15" customHeight="1" x14ac:dyDescent="0.25">
      <c r="A101" s="4">
        <v>92676369</v>
      </c>
      <c r="B101" s="5" t="s">
        <v>275</v>
      </c>
      <c r="C101" s="5" t="s">
        <v>8</v>
      </c>
      <c r="D101" s="5" t="s">
        <v>260</v>
      </c>
      <c r="E101" s="6">
        <v>7</v>
      </c>
      <c r="F101" s="10" t="s">
        <v>63</v>
      </c>
      <c r="G101" s="7" t="s">
        <v>276</v>
      </c>
    </row>
    <row r="102" spans="1:7" ht="15" customHeight="1" x14ac:dyDescent="0.25">
      <c r="A102" s="4">
        <v>92676372</v>
      </c>
      <c r="B102" s="5" t="s">
        <v>277</v>
      </c>
      <c r="C102" s="5" t="s">
        <v>8</v>
      </c>
      <c r="D102" s="5" t="s">
        <v>260</v>
      </c>
      <c r="E102" s="6">
        <v>8</v>
      </c>
      <c r="F102" s="10" t="s">
        <v>14</v>
      </c>
      <c r="G102" s="7" t="s">
        <v>278</v>
      </c>
    </row>
    <row r="103" spans="1:7" ht="15" customHeight="1" x14ac:dyDescent="0.25">
      <c r="A103" s="4"/>
      <c r="B103" s="5" t="s">
        <v>279</v>
      </c>
      <c r="C103" s="5" t="s">
        <v>8</v>
      </c>
      <c r="D103" s="5" t="s">
        <v>280</v>
      </c>
      <c r="E103" s="6" t="s">
        <v>281</v>
      </c>
      <c r="F103" s="10" t="s">
        <v>14</v>
      </c>
      <c r="G103" s="8" t="s">
        <v>282</v>
      </c>
    </row>
    <row r="104" spans="1:7" ht="15" customHeight="1" x14ac:dyDescent="0.25">
      <c r="A104" s="4">
        <v>92676395</v>
      </c>
      <c r="B104" s="5" t="s">
        <v>283</v>
      </c>
      <c r="C104" s="5" t="s">
        <v>8</v>
      </c>
      <c r="D104" s="5" t="s">
        <v>260</v>
      </c>
      <c r="E104" s="6" t="s">
        <v>58</v>
      </c>
      <c r="F104" s="10" t="s">
        <v>63</v>
      </c>
      <c r="G104" s="7" t="s">
        <v>284</v>
      </c>
    </row>
    <row r="105" spans="1:7" ht="15" customHeight="1" x14ac:dyDescent="0.25">
      <c r="A105" s="4">
        <v>92676063</v>
      </c>
      <c r="B105" s="5" t="s">
        <v>285</v>
      </c>
      <c r="C105" s="5" t="s">
        <v>8</v>
      </c>
      <c r="D105" s="5" t="s">
        <v>260</v>
      </c>
      <c r="E105" s="6" t="s">
        <v>66</v>
      </c>
      <c r="F105" s="10" t="s">
        <v>55</v>
      </c>
      <c r="G105" s="7" t="s">
        <v>286</v>
      </c>
    </row>
    <row r="106" spans="1:7" ht="15" customHeight="1" x14ac:dyDescent="0.25">
      <c r="A106" s="4">
        <v>92676375</v>
      </c>
      <c r="B106" s="5" t="s">
        <v>287</v>
      </c>
      <c r="C106" s="5" t="s">
        <v>8</v>
      </c>
      <c r="D106" s="5" t="s">
        <v>260</v>
      </c>
      <c r="E106" s="6">
        <v>11</v>
      </c>
      <c r="F106" s="10" t="s">
        <v>63</v>
      </c>
      <c r="G106" s="7" t="s">
        <v>288</v>
      </c>
    </row>
    <row r="107" spans="1:7" ht="15" customHeight="1" x14ac:dyDescent="0.25">
      <c r="A107" s="4">
        <v>92676064</v>
      </c>
      <c r="B107" s="5" t="s">
        <v>289</v>
      </c>
      <c r="C107" s="5" t="s">
        <v>8</v>
      </c>
      <c r="D107" s="5" t="s">
        <v>260</v>
      </c>
      <c r="E107" s="6" t="s">
        <v>290</v>
      </c>
      <c r="F107" s="10" t="s">
        <v>55</v>
      </c>
      <c r="G107" s="7" t="s">
        <v>291</v>
      </c>
    </row>
    <row r="108" spans="1:7" ht="15" customHeight="1" x14ac:dyDescent="0.25">
      <c r="A108" s="4">
        <v>92676065</v>
      </c>
      <c r="B108" s="5" t="s">
        <v>292</v>
      </c>
      <c r="C108" s="5" t="s">
        <v>8</v>
      </c>
      <c r="D108" s="5" t="s">
        <v>260</v>
      </c>
      <c r="E108" s="6" t="s">
        <v>74</v>
      </c>
      <c r="F108" s="10" t="s">
        <v>55</v>
      </c>
      <c r="G108" s="7" t="s">
        <v>293</v>
      </c>
    </row>
    <row r="109" spans="1:7" ht="15" customHeight="1" x14ac:dyDescent="0.25">
      <c r="A109" s="4">
        <v>92676387</v>
      </c>
      <c r="B109" s="5" t="s">
        <v>294</v>
      </c>
      <c r="C109" s="5" t="s">
        <v>8</v>
      </c>
      <c r="D109" s="5" t="s">
        <v>260</v>
      </c>
      <c r="E109" s="6">
        <v>15</v>
      </c>
      <c r="F109" s="10" t="s">
        <v>63</v>
      </c>
      <c r="G109" s="7" t="s">
        <v>295</v>
      </c>
    </row>
    <row r="110" spans="1:7" ht="15" customHeight="1" x14ac:dyDescent="0.25">
      <c r="A110" s="4">
        <v>92676400</v>
      </c>
      <c r="B110" s="3" t="s">
        <v>296</v>
      </c>
      <c r="C110" s="5" t="s">
        <v>8</v>
      </c>
      <c r="D110" s="5" t="s">
        <v>260</v>
      </c>
      <c r="E110" s="6" t="s">
        <v>297</v>
      </c>
      <c r="F110" s="5" t="s">
        <v>21</v>
      </c>
      <c r="G110" s="8" t="s">
        <v>298</v>
      </c>
    </row>
    <row r="111" spans="1:7" ht="15" customHeight="1" x14ac:dyDescent="0.25">
      <c r="A111" s="4">
        <v>92676389</v>
      </c>
      <c r="B111" s="5" t="s">
        <v>299</v>
      </c>
      <c r="C111" s="5" t="s">
        <v>8</v>
      </c>
      <c r="D111" s="5" t="s">
        <v>260</v>
      </c>
      <c r="E111" s="6">
        <v>17</v>
      </c>
      <c r="F111" s="10" t="s">
        <v>63</v>
      </c>
      <c r="G111" s="7" t="s">
        <v>300</v>
      </c>
    </row>
    <row r="112" spans="1:7" ht="15" customHeight="1" x14ac:dyDescent="0.25">
      <c r="A112" s="4">
        <v>92676365</v>
      </c>
      <c r="B112" s="5" t="s">
        <v>301</v>
      </c>
      <c r="C112" s="5" t="s">
        <v>8</v>
      </c>
      <c r="D112" s="5" t="s">
        <v>260</v>
      </c>
      <c r="E112" s="6" t="s">
        <v>302</v>
      </c>
      <c r="F112" s="10" t="s">
        <v>63</v>
      </c>
      <c r="G112" s="7" t="s">
        <v>303</v>
      </c>
    </row>
    <row r="113" spans="1:7" ht="15" customHeight="1" x14ac:dyDescent="0.25">
      <c r="A113" s="4">
        <v>92676394</v>
      </c>
      <c r="B113" s="5" t="s">
        <v>304</v>
      </c>
      <c r="C113" s="5" t="s">
        <v>8</v>
      </c>
      <c r="D113" s="5" t="s">
        <v>260</v>
      </c>
      <c r="E113" s="6" t="s">
        <v>81</v>
      </c>
      <c r="F113" s="10" t="s">
        <v>63</v>
      </c>
      <c r="G113" s="8" t="s">
        <v>305</v>
      </c>
    </row>
    <row r="114" spans="1:7" ht="15" customHeight="1" x14ac:dyDescent="0.25">
      <c r="A114" s="4">
        <v>92676390</v>
      </c>
      <c r="B114" s="5" t="s">
        <v>306</v>
      </c>
      <c r="C114" s="5" t="s">
        <v>8</v>
      </c>
      <c r="D114" s="5" t="s">
        <v>260</v>
      </c>
      <c r="E114" s="6" t="s">
        <v>307</v>
      </c>
      <c r="F114" s="10" t="s">
        <v>63</v>
      </c>
      <c r="G114" s="7" t="s">
        <v>308</v>
      </c>
    </row>
    <row r="115" spans="1:7" ht="15" customHeight="1" x14ac:dyDescent="0.25">
      <c r="A115" s="4"/>
      <c r="B115" s="5" t="s">
        <v>309</v>
      </c>
      <c r="C115" s="5" t="s">
        <v>8</v>
      </c>
      <c r="D115" s="5" t="s">
        <v>260</v>
      </c>
      <c r="E115" s="6">
        <v>21</v>
      </c>
      <c r="F115" s="5" t="s">
        <v>17</v>
      </c>
      <c r="G115" s="8" t="s">
        <v>310</v>
      </c>
    </row>
    <row r="116" spans="1:7" ht="15" customHeight="1" x14ac:dyDescent="0.25">
      <c r="A116" s="4">
        <v>92676071</v>
      </c>
      <c r="B116" s="5" t="s">
        <v>311</v>
      </c>
      <c r="C116" s="5" t="s">
        <v>8</v>
      </c>
      <c r="D116" s="5" t="s">
        <v>312</v>
      </c>
      <c r="E116" s="6" t="s">
        <v>13</v>
      </c>
      <c r="F116" s="10" t="s">
        <v>55</v>
      </c>
      <c r="G116" s="7" t="s">
        <v>313</v>
      </c>
    </row>
    <row r="117" spans="1:7" ht="15" customHeight="1" x14ac:dyDescent="0.25">
      <c r="A117" s="4">
        <v>92676072</v>
      </c>
      <c r="B117" s="5" t="s">
        <v>314</v>
      </c>
      <c r="C117" s="5" t="s">
        <v>8</v>
      </c>
      <c r="D117" s="5" t="s">
        <v>312</v>
      </c>
      <c r="E117" s="6" t="s">
        <v>175</v>
      </c>
      <c r="F117" s="10" t="s">
        <v>55</v>
      </c>
      <c r="G117" s="7" t="s">
        <v>315</v>
      </c>
    </row>
    <row r="118" spans="1:7" ht="15" customHeight="1" x14ac:dyDescent="0.25">
      <c r="A118" s="4">
        <v>92676073</v>
      </c>
      <c r="B118" s="5" t="s">
        <v>316</v>
      </c>
      <c r="C118" s="5" t="s">
        <v>8</v>
      </c>
      <c r="D118" s="5" t="s">
        <v>312</v>
      </c>
      <c r="E118" s="6" t="s">
        <v>136</v>
      </c>
      <c r="F118" s="5"/>
      <c r="G118" s="7" t="s">
        <v>317</v>
      </c>
    </row>
    <row r="119" spans="1:7" ht="15" customHeight="1" x14ac:dyDescent="0.25">
      <c r="A119" s="4">
        <v>92676074</v>
      </c>
      <c r="B119" s="5" t="s">
        <v>318</v>
      </c>
      <c r="C119" s="5" t="s">
        <v>8</v>
      </c>
      <c r="D119" s="5" t="s">
        <v>312</v>
      </c>
      <c r="E119" s="6" t="s">
        <v>20</v>
      </c>
      <c r="F119" s="5"/>
      <c r="G119" s="7" t="s">
        <v>319</v>
      </c>
    </row>
    <row r="120" spans="1:7" ht="15" customHeight="1" x14ac:dyDescent="0.25">
      <c r="A120" s="4">
        <v>92676321</v>
      </c>
      <c r="B120" s="5" t="s">
        <v>320</v>
      </c>
      <c r="C120" s="5" t="s">
        <v>8</v>
      </c>
      <c r="D120" s="5" t="s">
        <v>312</v>
      </c>
      <c r="E120" s="6" t="s">
        <v>51</v>
      </c>
      <c r="F120" s="5" t="s">
        <v>21</v>
      </c>
      <c r="G120" s="7" t="s">
        <v>321</v>
      </c>
    </row>
    <row r="121" spans="1:7" ht="15" customHeight="1" x14ac:dyDescent="0.25">
      <c r="A121" s="4">
        <v>92676334</v>
      </c>
      <c r="B121" s="5" t="s">
        <v>322</v>
      </c>
      <c r="C121" s="5" t="s">
        <v>8</v>
      </c>
      <c r="D121" s="5" t="s">
        <v>312</v>
      </c>
      <c r="E121" s="6" t="s">
        <v>54</v>
      </c>
      <c r="F121" s="10" t="s">
        <v>14</v>
      </c>
      <c r="G121" s="7" t="s">
        <v>323</v>
      </c>
    </row>
    <row r="122" spans="1:7" ht="15" customHeight="1" x14ac:dyDescent="0.25">
      <c r="A122" s="4"/>
      <c r="B122" s="5" t="s">
        <v>324</v>
      </c>
      <c r="C122" s="5" t="s">
        <v>8</v>
      </c>
      <c r="D122" s="5" t="s">
        <v>325</v>
      </c>
      <c r="E122" s="6" t="s">
        <v>326</v>
      </c>
      <c r="F122" s="5" t="s">
        <v>21</v>
      </c>
      <c r="G122" s="8" t="s">
        <v>327</v>
      </c>
    </row>
    <row r="123" spans="1:7" ht="15" customHeight="1" x14ac:dyDescent="0.25">
      <c r="A123" s="4">
        <v>9267640909</v>
      </c>
      <c r="B123" s="5" t="s">
        <v>328</v>
      </c>
      <c r="C123" s="5" t="s">
        <v>8</v>
      </c>
      <c r="D123" s="5" t="s">
        <v>325</v>
      </c>
      <c r="E123" s="6">
        <v>18</v>
      </c>
      <c r="F123" s="5" t="s">
        <v>21</v>
      </c>
      <c r="G123" s="8" t="s">
        <v>329</v>
      </c>
    </row>
    <row r="124" spans="1:7" ht="15" customHeight="1" x14ac:dyDescent="0.25">
      <c r="A124" s="4">
        <v>92676342</v>
      </c>
      <c r="B124" s="5" t="s">
        <v>330</v>
      </c>
      <c r="C124" s="5" t="s">
        <v>8</v>
      </c>
      <c r="D124" s="5" t="s">
        <v>325</v>
      </c>
      <c r="E124" s="6" t="s">
        <v>331</v>
      </c>
      <c r="F124" s="5" t="s">
        <v>21</v>
      </c>
      <c r="G124" s="7" t="s">
        <v>332</v>
      </c>
    </row>
    <row r="125" spans="1:7" ht="15" customHeight="1" x14ac:dyDescent="0.25">
      <c r="A125" s="4">
        <v>92676356</v>
      </c>
      <c r="B125" s="5" t="s">
        <v>333</v>
      </c>
      <c r="C125" s="5" t="s">
        <v>8</v>
      </c>
      <c r="D125" s="5" t="s">
        <v>325</v>
      </c>
      <c r="E125" s="6" t="s">
        <v>334</v>
      </c>
      <c r="F125" s="5" t="s">
        <v>21</v>
      </c>
      <c r="G125" s="7" t="s">
        <v>335</v>
      </c>
    </row>
    <row r="126" spans="1:7" ht="15" customHeight="1" x14ac:dyDescent="0.25">
      <c r="A126" s="4">
        <v>92676011</v>
      </c>
      <c r="B126" s="5" t="s">
        <v>336</v>
      </c>
      <c r="C126" s="5" t="s">
        <v>8</v>
      </c>
      <c r="D126" s="5" t="s">
        <v>325</v>
      </c>
      <c r="E126" s="6" t="s">
        <v>93</v>
      </c>
      <c r="F126" s="10" t="s">
        <v>55</v>
      </c>
      <c r="G126" s="7" t="s">
        <v>337</v>
      </c>
    </row>
    <row r="127" spans="1:7" ht="15" customHeight="1" x14ac:dyDescent="0.25">
      <c r="A127" s="4">
        <v>92676352</v>
      </c>
      <c r="B127" s="5" t="s">
        <v>338</v>
      </c>
      <c r="C127" s="5" t="s">
        <v>8</v>
      </c>
      <c r="D127" s="5" t="s">
        <v>325</v>
      </c>
      <c r="E127" s="6" t="s">
        <v>339</v>
      </c>
      <c r="F127" s="10" t="s">
        <v>14</v>
      </c>
      <c r="G127" s="7" t="s">
        <v>340</v>
      </c>
    </row>
    <row r="128" spans="1:7" ht="15" customHeight="1" x14ac:dyDescent="0.25">
      <c r="A128" s="4">
        <v>92676012</v>
      </c>
      <c r="B128" s="5" t="s">
        <v>341</v>
      </c>
      <c r="C128" s="5" t="s">
        <v>8</v>
      </c>
      <c r="D128" s="5" t="s">
        <v>325</v>
      </c>
      <c r="E128" s="6" t="s">
        <v>102</v>
      </c>
      <c r="F128" s="10" t="s">
        <v>55</v>
      </c>
      <c r="G128" s="7" t="s">
        <v>342</v>
      </c>
    </row>
    <row r="129" spans="1:7" ht="15" customHeight="1" x14ac:dyDescent="0.25">
      <c r="A129" s="4">
        <v>9267640602</v>
      </c>
      <c r="B129" s="5" t="s">
        <v>343</v>
      </c>
      <c r="C129" s="5" t="s">
        <v>8</v>
      </c>
      <c r="D129" s="5" t="s">
        <v>325</v>
      </c>
      <c r="E129" s="6">
        <v>24</v>
      </c>
      <c r="F129" s="5" t="s">
        <v>21</v>
      </c>
      <c r="G129" s="8" t="s">
        <v>344</v>
      </c>
    </row>
    <row r="130" spans="1:7" ht="15" customHeight="1" x14ac:dyDescent="0.25">
      <c r="A130" s="4">
        <v>92676013</v>
      </c>
      <c r="B130" s="5" t="s">
        <v>345</v>
      </c>
      <c r="C130" s="5" t="s">
        <v>8</v>
      </c>
      <c r="D130" s="5" t="s">
        <v>325</v>
      </c>
      <c r="E130" s="6" t="s">
        <v>346</v>
      </c>
      <c r="F130" s="5"/>
      <c r="G130" s="7" t="s">
        <v>347</v>
      </c>
    </row>
    <row r="131" spans="1:7" ht="15" customHeight="1" x14ac:dyDescent="0.25">
      <c r="A131" s="4">
        <v>92676014</v>
      </c>
      <c r="B131" s="5" t="s">
        <v>348</v>
      </c>
      <c r="C131" s="5" t="s">
        <v>8</v>
      </c>
      <c r="D131" s="5" t="s">
        <v>325</v>
      </c>
      <c r="E131" s="6" t="s">
        <v>349</v>
      </c>
      <c r="F131" s="10" t="s">
        <v>63</v>
      </c>
      <c r="G131" s="8" t="s">
        <v>350</v>
      </c>
    </row>
    <row r="132" spans="1:7" ht="15" customHeight="1" x14ac:dyDescent="0.25">
      <c r="A132" s="4">
        <v>92676015</v>
      </c>
      <c r="B132" s="5" t="s">
        <v>351</v>
      </c>
      <c r="C132" s="5" t="s">
        <v>8</v>
      </c>
      <c r="D132" s="5" t="s">
        <v>325</v>
      </c>
      <c r="E132" s="6" t="s">
        <v>352</v>
      </c>
      <c r="F132" s="5"/>
      <c r="G132" s="7" t="s">
        <v>353</v>
      </c>
    </row>
    <row r="133" spans="1:7" ht="15" customHeight="1" x14ac:dyDescent="0.25">
      <c r="A133" s="4">
        <v>9267642804</v>
      </c>
      <c r="B133" s="5" t="s">
        <v>354</v>
      </c>
      <c r="C133" s="5" t="s">
        <v>8</v>
      </c>
      <c r="D133" s="5" t="s">
        <v>325</v>
      </c>
      <c r="E133" s="6">
        <v>31</v>
      </c>
      <c r="F133" s="5" t="s">
        <v>21</v>
      </c>
      <c r="G133" s="8" t="s">
        <v>355</v>
      </c>
    </row>
    <row r="134" spans="1:7" ht="15" customHeight="1" x14ac:dyDescent="0.25">
      <c r="A134" s="4">
        <v>92676016</v>
      </c>
      <c r="B134" s="5" t="s">
        <v>356</v>
      </c>
      <c r="C134" s="5" t="s">
        <v>8</v>
      </c>
      <c r="D134" s="5" t="s">
        <v>325</v>
      </c>
      <c r="E134" s="6" t="s">
        <v>357</v>
      </c>
      <c r="F134" s="5"/>
      <c r="G134" s="7" t="s">
        <v>358</v>
      </c>
    </row>
    <row r="135" spans="1:7" ht="15" customHeight="1" x14ac:dyDescent="0.25">
      <c r="A135" s="4">
        <v>92676017</v>
      </c>
      <c r="B135" s="5" t="s">
        <v>359</v>
      </c>
      <c r="C135" s="5" t="s">
        <v>8</v>
      </c>
      <c r="D135" s="5" t="s">
        <v>325</v>
      </c>
      <c r="E135" s="6" t="s">
        <v>360</v>
      </c>
      <c r="F135" s="5"/>
      <c r="G135" s="7" t="s">
        <v>361</v>
      </c>
    </row>
    <row r="136" spans="1:7" ht="15" customHeight="1" x14ac:dyDescent="0.25">
      <c r="A136" s="4"/>
      <c r="B136" s="5" t="s">
        <v>362</v>
      </c>
      <c r="C136" s="5" t="s">
        <v>8</v>
      </c>
      <c r="D136" s="5" t="s">
        <v>363</v>
      </c>
      <c r="E136" s="6">
        <v>37</v>
      </c>
      <c r="F136" s="10" t="s">
        <v>63</v>
      </c>
      <c r="G136" s="8" t="s">
        <v>364</v>
      </c>
    </row>
    <row r="137" spans="1:7" ht="15" customHeight="1" x14ac:dyDescent="0.25">
      <c r="A137" s="4">
        <v>92676052</v>
      </c>
      <c r="B137" s="5" t="s">
        <v>365</v>
      </c>
      <c r="C137" s="5" t="s">
        <v>8</v>
      </c>
      <c r="D137" s="5" t="s">
        <v>366</v>
      </c>
      <c r="E137" s="6">
        <v>3</v>
      </c>
      <c r="F137" s="5"/>
      <c r="G137" s="7" t="s">
        <v>367</v>
      </c>
    </row>
    <row r="138" spans="1:7" ht="15" customHeight="1" x14ac:dyDescent="0.25">
      <c r="A138" s="4">
        <v>92676053</v>
      </c>
      <c r="B138" s="5" t="s">
        <v>368</v>
      </c>
      <c r="C138" s="5" t="s">
        <v>8</v>
      </c>
      <c r="D138" s="5" t="s">
        <v>366</v>
      </c>
      <c r="E138" s="6" t="s">
        <v>136</v>
      </c>
      <c r="F138" s="10" t="s">
        <v>369</v>
      </c>
      <c r="G138" s="7" t="s">
        <v>370</v>
      </c>
    </row>
    <row r="139" spans="1:7" ht="15" customHeight="1" x14ac:dyDescent="0.25">
      <c r="A139" s="4">
        <v>92676054</v>
      </c>
      <c r="B139" s="5" t="s">
        <v>368</v>
      </c>
      <c r="C139" s="5" t="s">
        <v>8</v>
      </c>
      <c r="D139" s="5" t="s">
        <v>366</v>
      </c>
      <c r="E139" s="6" t="s">
        <v>136</v>
      </c>
      <c r="F139" s="10" t="s">
        <v>55</v>
      </c>
      <c r="G139" s="7" t="s">
        <v>371</v>
      </c>
    </row>
    <row r="140" spans="1:7" ht="15" customHeight="1" x14ac:dyDescent="0.25">
      <c r="A140" s="4">
        <v>92676453</v>
      </c>
      <c r="B140" s="5" t="s">
        <v>372</v>
      </c>
      <c r="C140" s="5" t="s">
        <v>8</v>
      </c>
      <c r="D140" s="5" t="s">
        <v>366</v>
      </c>
      <c r="E140" s="6">
        <v>7</v>
      </c>
      <c r="F140" s="10" t="s">
        <v>63</v>
      </c>
      <c r="G140" s="8" t="s">
        <v>373</v>
      </c>
    </row>
    <row r="141" spans="1:7" ht="15" customHeight="1" x14ac:dyDescent="0.25">
      <c r="A141" s="4">
        <v>92676055</v>
      </c>
      <c r="B141" s="5" t="s">
        <v>374</v>
      </c>
      <c r="C141" s="5" t="s">
        <v>8</v>
      </c>
      <c r="D141" s="5" t="s">
        <v>366</v>
      </c>
      <c r="E141" s="6" t="s">
        <v>54</v>
      </c>
      <c r="F141" s="10" t="s">
        <v>14</v>
      </c>
      <c r="G141" s="8" t="s">
        <v>375</v>
      </c>
    </row>
    <row r="142" spans="1:7" ht="15" customHeight="1" x14ac:dyDescent="0.25">
      <c r="A142" s="4"/>
      <c r="B142" s="5" t="s">
        <v>374</v>
      </c>
      <c r="C142" s="5" t="s">
        <v>8</v>
      </c>
      <c r="D142" s="5" t="s">
        <v>376</v>
      </c>
      <c r="E142" s="6" t="s">
        <v>54</v>
      </c>
      <c r="F142" s="10" t="s">
        <v>63</v>
      </c>
      <c r="G142" s="8" t="s">
        <v>377</v>
      </c>
    </row>
    <row r="143" spans="1:7" ht="15" customHeight="1" x14ac:dyDescent="0.25">
      <c r="A143" s="4"/>
      <c r="B143" s="5" t="s">
        <v>378</v>
      </c>
      <c r="C143" s="5" t="s">
        <v>8</v>
      </c>
      <c r="D143" s="5" t="s">
        <v>376</v>
      </c>
      <c r="E143" s="6" t="s">
        <v>54</v>
      </c>
      <c r="F143" s="10" t="s">
        <v>63</v>
      </c>
      <c r="G143" s="8" t="s">
        <v>379</v>
      </c>
    </row>
    <row r="144" spans="1:7" ht="15" customHeight="1" x14ac:dyDescent="0.25">
      <c r="A144" s="4">
        <v>92676051</v>
      </c>
      <c r="B144" s="20" t="s">
        <v>380</v>
      </c>
      <c r="C144" s="20" t="s">
        <v>8</v>
      </c>
      <c r="D144" s="20" t="s">
        <v>366</v>
      </c>
      <c r="E144" s="21" t="s">
        <v>224</v>
      </c>
      <c r="F144" s="20" t="s">
        <v>381</v>
      </c>
      <c r="G144" s="22" t="s">
        <v>382</v>
      </c>
    </row>
    <row r="145" spans="1:7" ht="15" customHeight="1" x14ac:dyDescent="0.25">
      <c r="A145" s="4"/>
      <c r="B145" s="5" t="s">
        <v>383</v>
      </c>
      <c r="C145" s="5" t="s">
        <v>8</v>
      </c>
      <c r="D145" s="5" t="s">
        <v>384</v>
      </c>
      <c r="E145" s="6">
        <v>1</v>
      </c>
      <c r="F145" s="5" t="s">
        <v>21</v>
      </c>
      <c r="G145" s="8" t="s">
        <v>385</v>
      </c>
    </row>
    <row r="146" spans="1:7" ht="15" customHeight="1" x14ac:dyDescent="0.25">
      <c r="A146" s="4">
        <v>92676075</v>
      </c>
      <c r="B146" s="5" t="s">
        <v>386</v>
      </c>
      <c r="C146" s="5" t="s">
        <v>8</v>
      </c>
      <c r="D146" s="5" t="s">
        <v>384</v>
      </c>
      <c r="E146" s="6" t="s">
        <v>175</v>
      </c>
      <c r="F146" s="5" t="s">
        <v>21</v>
      </c>
      <c r="G146" s="8" t="s">
        <v>387</v>
      </c>
    </row>
    <row r="147" spans="1:7" ht="15" customHeight="1" x14ac:dyDescent="0.25">
      <c r="A147" s="4">
        <v>92676441</v>
      </c>
      <c r="B147" s="5" t="s">
        <v>388</v>
      </c>
      <c r="C147" s="5" t="s">
        <v>8</v>
      </c>
      <c r="D147" s="5" t="s">
        <v>384</v>
      </c>
      <c r="E147" s="6">
        <v>6</v>
      </c>
      <c r="F147" s="5" t="s">
        <v>21</v>
      </c>
      <c r="G147" s="8" t="s">
        <v>389</v>
      </c>
    </row>
    <row r="148" spans="1:7" ht="15" customHeight="1" x14ac:dyDescent="0.25">
      <c r="A148" s="4">
        <v>92676317</v>
      </c>
      <c r="B148" s="5" t="s">
        <v>390</v>
      </c>
      <c r="C148" s="5" t="s">
        <v>8</v>
      </c>
      <c r="D148" s="5" t="s">
        <v>384</v>
      </c>
      <c r="E148" s="6" t="s">
        <v>51</v>
      </c>
      <c r="F148" s="6" t="s">
        <v>391</v>
      </c>
      <c r="G148" s="7" t="s">
        <v>392</v>
      </c>
    </row>
    <row r="149" spans="1:7" ht="15" customHeight="1" x14ac:dyDescent="0.25">
      <c r="A149" s="4">
        <v>9267642</v>
      </c>
      <c r="B149" s="5" t="s">
        <v>393</v>
      </c>
      <c r="C149" s="5" t="s">
        <v>8</v>
      </c>
      <c r="D149" s="5" t="s">
        <v>384</v>
      </c>
      <c r="E149" s="6">
        <v>8</v>
      </c>
      <c r="F149" s="5" t="s">
        <v>21</v>
      </c>
      <c r="G149" s="8" t="s">
        <v>394</v>
      </c>
    </row>
    <row r="150" spans="1:7" ht="15" customHeight="1" x14ac:dyDescent="0.25">
      <c r="A150" s="4">
        <v>9267642408</v>
      </c>
      <c r="B150" s="5" t="s">
        <v>395</v>
      </c>
      <c r="C150" s="5" t="s">
        <v>8</v>
      </c>
      <c r="D150" s="5" t="s">
        <v>384</v>
      </c>
      <c r="E150" s="6">
        <v>9</v>
      </c>
      <c r="F150" s="5" t="s">
        <v>21</v>
      </c>
      <c r="G150" s="8" t="s">
        <v>396</v>
      </c>
    </row>
    <row r="151" spans="1:7" ht="15" customHeight="1" x14ac:dyDescent="0.25">
      <c r="A151" s="4">
        <v>9267641005</v>
      </c>
      <c r="B151" s="5" t="s">
        <v>397</v>
      </c>
      <c r="C151" s="5" t="s">
        <v>8</v>
      </c>
      <c r="D151" s="5" t="s">
        <v>384</v>
      </c>
      <c r="E151" s="6">
        <v>12</v>
      </c>
      <c r="F151" s="5" t="s">
        <v>21</v>
      </c>
      <c r="G151" s="8" t="s">
        <v>398</v>
      </c>
    </row>
    <row r="152" spans="1:7" ht="15" customHeight="1" x14ac:dyDescent="0.25">
      <c r="A152" s="4">
        <v>92676437</v>
      </c>
      <c r="B152" s="5" t="s">
        <v>399</v>
      </c>
      <c r="C152" s="5" t="s">
        <v>8</v>
      </c>
      <c r="D152" s="5" t="s">
        <v>400</v>
      </c>
      <c r="E152" s="10">
        <v>4</v>
      </c>
      <c r="F152" s="10" t="s">
        <v>63</v>
      </c>
      <c r="G152" s="8" t="s">
        <v>401</v>
      </c>
    </row>
    <row r="153" spans="1:7" ht="15" customHeight="1" x14ac:dyDescent="0.25">
      <c r="A153" s="4">
        <v>92676043</v>
      </c>
      <c r="B153" s="5" t="s">
        <v>402</v>
      </c>
      <c r="C153" s="5" t="s">
        <v>8</v>
      </c>
      <c r="D153" s="5" t="s">
        <v>400</v>
      </c>
      <c r="E153" s="6" t="s">
        <v>47</v>
      </c>
      <c r="F153" s="10" t="s">
        <v>63</v>
      </c>
      <c r="G153" s="8" t="s">
        <v>403</v>
      </c>
    </row>
    <row r="154" spans="1:7" ht="15" customHeight="1" x14ac:dyDescent="0.25">
      <c r="A154" s="4">
        <v>92676036</v>
      </c>
      <c r="B154" s="14" t="s">
        <v>404</v>
      </c>
      <c r="C154" s="14" t="s">
        <v>8</v>
      </c>
      <c r="D154" s="14" t="s">
        <v>400</v>
      </c>
      <c r="E154" s="15" t="s">
        <v>66</v>
      </c>
      <c r="F154" s="14" t="s">
        <v>381</v>
      </c>
      <c r="G154" s="23" t="s">
        <v>405</v>
      </c>
    </row>
    <row r="155" spans="1:7" ht="15" customHeight="1" x14ac:dyDescent="0.25">
      <c r="A155" s="4">
        <v>92676036</v>
      </c>
      <c r="B155" s="17"/>
      <c r="C155" s="17"/>
      <c r="D155" s="17"/>
      <c r="E155" s="18"/>
      <c r="F155" s="17"/>
      <c r="G155" s="24"/>
    </row>
    <row r="156" spans="1:7" ht="15" customHeight="1" x14ac:dyDescent="0.25">
      <c r="A156" s="4">
        <v>92676037</v>
      </c>
      <c r="B156" s="5" t="s">
        <v>406</v>
      </c>
      <c r="C156" s="5" t="s">
        <v>8</v>
      </c>
      <c r="D156" s="5" t="s">
        <v>400</v>
      </c>
      <c r="E156" s="6" t="s">
        <v>33</v>
      </c>
      <c r="F156" s="5" t="s">
        <v>21</v>
      </c>
      <c r="G156" s="7" t="s">
        <v>407</v>
      </c>
    </row>
    <row r="157" spans="1:7" ht="15" customHeight="1" x14ac:dyDescent="0.25">
      <c r="A157" s="4">
        <v>92676038</v>
      </c>
      <c r="B157" s="5" t="s">
        <v>408</v>
      </c>
      <c r="C157" s="5" t="s">
        <v>8</v>
      </c>
      <c r="D157" s="5" t="s">
        <v>400</v>
      </c>
      <c r="E157" s="6" t="s">
        <v>409</v>
      </c>
      <c r="F157" s="6" t="s">
        <v>410</v>
      </c>
      <c r="G157" s="7" t="s">
        <v>411</v>
      </c>
    </row>
    <row r="158" spans="1:7" ht="15" customHeight="1" x14ac:dyDescent="0.25">
      <c r="A158" s="4">
        <v>92676039</v>
      </c>
      <c r="B158" s="5" t="s">
        <v>412</v>
      </c>
      <c r="C158" s="5" t="s">
        <v>8</v>
      </c>
      <c r="D158" s="5" t="s">
        <v>400</v>
      </c>
      <c r="E158" s="6" t="s">
        <v>331</v>
      </c>
      <c r="F158" s="10" t="s">
        <v>14</v>
      </c>
      <c r="G158" s="7" t="s">
        <v>413</v>
      </c>
    </row>
    <row r="159" spans="1:7" ht="15" customHeight="1" x14ac:dyDescent="0.25">
      <c r="A159" s="4">
        <v>92676040</v>
      </c>
      <c r="B159" s="5" t="s">
        <v>414</v>
      </c>
      <c r="C159" s="5" t="s">
        <v>8</v>
      </c>
      <c r="D159" s="5" t="s">
        <v>400</v>
      </c>
      <c r="E159" s="6" t="s">
        <v>93</v>
      </c>
      <c r="F159" s="5"/>
      <c r="G159" s="7" t="s">
        <v>415</v>
      </c>
    </row>
    <row r="160" spans="1:7" ht="15" customHeight="1" x14ac:dyDescent="0.25">
      <c r="A160" s="4">
        <v>92676041</v>
      </c>
      <c r="B160" s="5" t="s">
        <v>416</v>
      </c>
      <c r="C160" s="5" t="s">
        <v>8</v>
      </c>
      <c r="D160" s="5" t="s">
        <v>400</v>
      </c>
      <c r="E160" s="6" t="s">
        <v>339</v>
      </c>
      <c r="F160" s="5"/>
      <c r="G160" s="7" t="s">
        <v>417</v>
      </c>
    </row>
    <row r="161" spans="1:7" ht="15" customHeight="1" x14ac:dyDescent="0.25">
      <c r="A161" s="4">
        <v>92676042</v>
      </c>
      <c r="B161" s="5" t="s">
        <v>418</v>
      </c>
      <c r="C161" s="5" t="s">
        <v>8</v>
      </c>
      <c r="D161" s="5" t="s">
        <v>400</v>
      </c>
      <c r="E161" s="6" t="s">
        <v>419</v>
      </c>
      <c r="F161" s="10" t="s">
        <v>420</v>
      </c>
      <c r="G161" s="7" t="s">
        <v>421</v>
      </c>
    </row>
    <row r="162" spans="1:7" ht="15" customHeight="1" x14ac:dyDescent="0.25">
      <c r="A162" s="4">
        <v>92676042</v>
      </c>
      <c r="B162" s="5" t="s">
        <v>418</v>
      </c>
      <c r="C162" s="5" t="s">
        <v>8</v>
      </c>
      <c r="D162" s="5" t="s">
        <v>400</v>
      </c>
      <c r="E162" s="6" t="s">
        <v>419</v>
      </c>
      <c r="F162" s="10" t="s">
        <v>420</v>
      </c>
      <c r="G162" s="7" t="s">
        <v>421</v>
      </c>
    </row>
    <row r="163" spans="1:7" ht="15" customHeight="1" x14ac:dyDescent="0.25">
      <c r="A163" s="4">
        <v>92676314</v>
      </c>
      <c r="B163" s="5" t="s">
        <v>422</v>
      </c>
      <c r="C163" s="5" t="s">
        <v>8</v>
      </c>
      <c r="D163" s="5" t="s">
        <v>423</v>
      </c>
      <c r="E163" s="6" t="s">
        <v>13</v>
      </c>
      <c r="F163" s="5"/>
      <c r="G163" s="7" t="s">
        <v>424</v>
      </c>
    </row>
    <row r="164" spans="1:7" ht="15" customHeight="1" x14ac:dyDescent="0.25">
      <c r="A164" s="4">
        <v>92676047</v>
      </c>
      <c r="B164" s="5" t="s">
        <v>40</v>
      </c>
      <c r="C164" s="5" t="s">
        <v>8</v>
      </c>
      <c r="D164" s="5" t="s">
        <v>423</v>
      </c>
      <c r="E164" s="6" t="s">
        <v>175</v>
      </c>
      <c r="F164" s="6" t="s">
        <v>425</v>
      </c>
      <c r="G164" s="7" t="s">
        <v>426</v>
      </c>
    </row>
    <row r="165" spans="1:7" ht="15" customHeight="1" x14ac:dyDescent="0.25">
      <c r="A165" s="4">
        <v>92676048</v>
      </c>
      <c r="B165" s="5" t="s">
        <v>427</v>
      </c>
      <c r="C165" s="5" t="s">
        <v>8</v>
      </c>
      <c r="D165" s="5" t="s">
        <v>423</v>
      </c>
      <c r="E165" s="6" t="s">
        <v>136</v>
      </c>
      <c r="F165" s="5" t="s">
        <v>21</v>
      </c>
      <c r="G165" s="7" t="s">
        <v>428</v>
      </c>
    </row>
    <row r="166" spans="1:7" ht="15" customHeight="1" x14ac:dyDescent="0.25">
      <c r="A166" s="4">
        <v>92676049</v>
      </c>
      <c r="B166" s="5" t="s">
        <v>429</v>
      </c>
      <c r="C166" s="5" t="s">
        <v>8</v>
      </c>
      <c r="D166" s="5" t="s">
        <v>423</v>
      </c>
      <c r="E166" s="6" t="s">
        <v>20</v>
      </c>
      <c r="F166" s="5"/>
      <c r="G166" s="7" t="s">
        <v>430</v>
      </c>
    </row>
    <row r="167" spans="1:7" ht="15" customHeight="1" x14ac:dyDescent="0.25">
      <c r="A167" s="4">
        <v>92676050</v>
      </c>
      <c r="B167" s="5" t="s">
        <v>431</v>
      </c>
      <c r="C167" s="5" t="s">
        <v>8</v>
      </c>
      <c r="D167" s="5" t="s">
        <v>423</v>
      </c>
      <c r="E167" s="6" t="s">
        <v>47</v>
      </c>
      <c r="F167" s="5"/>
      <c r="G167" s="7" t="s">
        <v>432</v>
      </c>
    </row>
    <row r="168" spans="1:7" ht="15" customHeight="1" x14ac:dyDescent="0.25">
      <c r="A168" s="4">
        <v>9267643405</v>
      </c>
      <c r="B168" s="5" t="s">
        <v>433</v>
      </c>
      <c r="C168" s="5" t="s">
        <v>8</v>
      </c>
      <c r="D168" s="5" t="s">
        <v>423</v>
      </c>
      <c r="E168" s="6">
        <v>8</v>
      </c>
      <c r="F168" s="10" t="s">
        <v>63</v>
      </c>
      <c r="G168" s="8" t="s">
        <v>434</v>
      </c>
    </row>
    <row r="169" spans="1:7" ht="15" customHeight="1" x14ac:dyDescent="0.25">
      <c r="A169" s="4">
        <v>92676315</v>
      </c>
      <c r="B169" s="5" t="s">
        <v>435</v>
      </c>
      <c r="C169" s="5" t="s">
        <v>8</v>
      </c>
      <c r="D169" s="5" t="s">
        <v>423</v>
      </c>
      <c r="E169" s="6" t="s">
        <v>66</v>
      </c>
      <c r="F169" s="5"/>
      <c r="G169" s="7" t="s">
        <v>436</v>
      </c>
    </row>
    <row r="170" spans="1:7" ht="15" customHeight="1" x14ac:dyDescent="0.25">
      <c r="A170" s="4">
        <v>92676046</v>
      </c>
      <c r="B170" s="5" t="s">
        <v>437</v>
      </c>
      <c r="C170" s="5" t="s">
        <v>8</v>
      </c>
      <c r="D170" s="5" t="s">
        <v>423</v>
      </c>
      <c r="E170" s="6" t="s">
        <v>33</v>
      </c>
      <c r="F170" s="10" t="s">
        <v>63</v>
      </c>
      <c r="G170" s="8" t="s">
        <v>438</v>
      </c>
    </row>
    <row r="171" spans="1:7" ht="15" customHeight="1" x14ac:dyDescent="0.25">
      <c r="A171" s="4">
        <v>92676327</v>
      </c>
      <c r="B171" s="5" t="s">
        <v>439</v>
      </c>
      <c r="C171" s="5" t="s">
        <v>8</v>
      </c>
      <c r="D171" s="5" t="s">
        <v>440</v>
      </c>
      <c r="E171" s="6" t="s">
        <v>194</v>
      </c>
      <c r="F171" s="5" t="s">
        <v>21</v>
      </c>
      <c r="G171" s="7" t="s">
        <v>441</v>
      </c>
    </row>
    <row r="172" spans="1:7" ht="15" customHeight="1" x14ac:dyDescent="0.25">
      <c r="A172" s="4"/>
      <c r="B172" s="5" t="s">
        <v>442</v>
      </c>
      <c r="C172" s="5" t="s">
        <v>8</v>
      </c>
      <c r="D172" s="5" t="s">
        <v>440</v>
      </c>
      <c r="E172" s="6" t="s">
        <v>443</v>
      </c>
      <c r="F172" s="5" t="s">
        <v>21</v>
      </c>
      <c r="G172" s="8" t="s">
        <v>444</v>
      </c>
    </row>
    <row r="173" spans="1:7" ht="15" customHeight="1" x14ac:dyDescent="0.25">
      <c r="A173" s="4">
        <v>92676353</v>
      </c>
      <c r="B173" s="5" t="s">
        <v>445</v>
      </c>
      <c r="C173" s="5" t="s">
        <v>8</v>
      </c>
      <c r="D173" s="5" t="s">
        <v>440</v>
      </c>
      <c r="E173" s="6" t="s">
        <v>175</v>
      </c>
      <c r="F173" s="10" t="s">
        <v>14</v>
      </c>
      <c r="G173" s="7" t="s">
        <v>446</v>
      </c>
    </row>
    <row r="174" spans="1:7" ht="15" customHeight="1" x14ac:dyDescent="0.25">
      <c r="A174" s="4">
        <v>92676392</v>
      </c>
      <c r="B174" s="5" t="s">
        <v>447</v>
      </c>
      <c r="C174" s="5" t="s">
        <v>8</v>
      </c>
      <c r="D174" s="5" t="s">
        <v>440</v>
      </c>
      <c r="E174" s="6" t="s">
        <v>448</v>
      </c>
      <c r="F174" s="5" t="s">
        <v>21</v>
      </c>
      <c r="G174" s="7" t="s">
        <v>449</v>
      </c>
    </row>
    <row r="175" spans="1:7" ht="15" customHeight="1" x14ac:dyDescent="0.25">
      <c r="A175" s="4"/>
      <c r="B175" s="5" t="s">
        <v>450</v>
      </c>
      <c r="C175" s="5" t="s">
        <v>8</v>
      </c>
      <c r="D175" s="5" t="s">
        <v>440</v>
      </c>
      <c r="E175" s="25">
        <v>4</v>
      </c>
      <c r="F175" s="5" t="s">
        <v>21</v>
      </c>
      <c r="G175" s="8" t="s">
        <v>451</v>
      </c>
    </row>
    <row r="176" spans="1:7" ht="15" customHeight="1" x14ac:dyDescent="0.25">
      <c r="A176" s="4">
        <v>92676062</v>
      </c>
      <c r="B176" s="5" t="s">
        <v>452</v>
      </c>
      <c r="C176" s="5" t="s">
        <v>8</v>
      </c>
      <c r="D176" s="5" t="s">
        <v>440</v>
      </c>
      <c r="E176" s="6" t="s">
        <v>20</v>
      </c>
      <c r="F176" s="5"/>
      <c r="G176" s="7" t="s">
        <v>453</v>
      </c>
    </row>
    <row r="177" spans="1:7" ht="15" customHeight="1" x14ac:dyDescent="0.25">
      <c r="A177" s="4">
        <v>9267640206</v>
      </c>
      <c r="B177" s="5" t="s">
        <v>454</v>
      </c>
      <c r="C177" s="5" t="s">
        <v>8</v>
      </c>
      <c r="D177" s="5" t="s">
        <v>440</v>
      </c>
      <c r="E177" s="25" t="s">
        <v>455</v>
      </c>
      <c r="F177" s="5" t="s">
        <v>21</v>
      </c>
      <c r="G177" s="8" t="s">
        <v>456</v>
      </c>
    </row>
    <row r="178" spans="1:7" ht="15" customHeight="1" x14ac:dyDescent="0.25">
      <c r="A178" s="4">
        <v>92676450</v>
      </c>
      <c r="B178" s="5" t="s">
        <v>457</v>
      </c>
      <c r="C178" s="5" t="s">
        <v>8</v>
      </c>
      <c r="D178" s="5" t="s">
        <v>440</v>
      </c>
      <c r="E178" s="25">
        <v>6</v>
      </c>
      <c r="F178" s="5" t="s">
        <v>21</v>
      </c>
      <c r="G178" s="8" t="s">
        <v>458</v>
      </c>
    </row>
    <row r="179" spans="1:7" ht="15" customHeight="1" x14ac:dyDescent="0.25">
      <c r="A179" s="4"/>
      <c r="B179" s="5" t="s">
        <v>459</v>
      </c>
      <c r="C179" s="5" t="s">
        <v>8</v>
      </c>
      <c r="D179" s="5" t="s">
        <v>440</v>
      </c>
      <c r="E179" s="25" t="s">
        <v>460</v>
      </c>
      <c r="F179" s="5" t="s">
        <v>21</v>
      </c>
      <c r="G179" s="8" t="s">
        <v>461</v>
      </c>
    </row>
    <row r="180" spans="1:7" ht="15" customHeight="1" x14ac:dyDescent="0.25">
      <c r="A180" s="4"/>
      <c r="B180" s="5" t="s">
        <v>462</v>
      </c>
      <c r="C180" s="5" t="s">
        <v>8</v>
      </c>
      <c r="D180" s="5" t="s">
        <v>440</v>
      </c>
      <c r="E180" s="26" t="s">
        <v>463</v>
      </c>
      <c r="F180" s="5" t="s">
        <v>17</v>
      </c>
      <c r="G180" s="8" t="s">
        <v>464</v>
      </c>
    </row>
    <row r="181" spans="1:7" ht="15" customHeight="1" x14ac:dyDescent="0.25">
      <c r="A181" s="4"/>
      <c r="B181" s="5" t="s">
        <v>465</v>
      </c>
      <c r="C181" s="5" t="s">
        <v>8</v>
      </c>
      <c r="D181" s="5" t="s">
        <v>440</v>
      </c>
      <c r="E181" s="26" t="s">
        <v>466</v>
      </c>
      <c r="F181" s="5" t="s">
        <v>17</v>
      </c>
      <c r="G181" s="8" t="s">
        <v>467</v>
      </c>
    </row>
    <row r="182" spans="1:7" ht="15" customHeight="1" x14ac:dyDescent="0.25">
      <c r="A182" s="4">
        <v>9267641708</v>
      </c>
      <c r="B182" s="5" t="s">
        <v>468</v>
      </c>
      <c r="C182" s="5" t="s">
        <v>8</v>
      </c>
      <c r="D182" s="5" t="s">
        <v>440</v>
      </c>
      <c r="E182" s="25" t="s">
        <v>469</v>
      </c>
      <c r="F182" s="5" t="s">
        <v>21</v>
      </c>
      <c r="G182" s="8" t="s">
        <v>470</v>
      </c>
    </row>
    <row r="183" spans="1:7" ht="15" customHeight="1" x14ac:dyDescent="0.25">
      <c r="A183" s="4">
        <v>92676446</v>
      </c>
      <c r="B183" s="5" t="s">
        <v>95</v>
      </c>
      <c r="C183" s="5" t="s">
        <v>8</v>
      </c>
      <c r="D183" s="5" t="s">
        <v>440</v>
      </c>
      <c r="E183" s="25">
        <v>8</v>
      </c>
      <c r="F183" s="5" t="s">
        <v>21</v>
      </c>
      <c r="G183" s="8" t="s">
        <v>471</v>
      </c>
    </row>
    <row r="184" spans="1:7" ht="15" customHeight="1" x14ac:dyDescent="0.25">
      <c r="A184" s="4"/>
      <c r="B184" s="5" t="s">
        <v>95</v>
      </c>
      <c r="C184" s="5" t="s">
        <v>8</v>
      </c>
      <c r="D184" s="5" t="s">
        <v>440</v>
      </c>
      <c r="E184" s="26" t="s">
        <v>472</v>
      </c>
      <c r="F184" s="5" t="s">
        <v>17</v>
      </c>
      <c r="G184" s="8" t="s">
        <v>473</v>
      </c>
    </row>
    <row r="185" spans="1:7" ht="15" customHeight="1" x14ac:dyDescent="0.25">
      <c r="A185" s="4"/>
      <c r="B185" s="5" t="s">
        <v>474</v>
      </c>
      <c r="C185" s="5" t="s">
        <v>8</v>
      </c>
      <c r="D185" s="5" t="s">
        <v>475</v>
      </c>
      <c r="E185" s="6" t="s">
        <v>476</v>
      </c>
      <c r="F185" s="5" t="s">
        <v>17</v>
      </c>
      <c r="G185" s="8" t="s">
        <v>477</v>
      </c>
    </row>
    <row r="186" spans="1:7" ht="15" customHeight="1" x14ac:dyDescent="0.25">
      <c r="A186" s="4">
        <v>9267642200</v>
      </c>
      <c r="B186" s="5" t="s">
        <v>478</v>
      </c>
      <c r="C186" s="5" t="s">
        <v>8</v>
      </c>
      <c r="D186" s="5" t="s">
        <v>475</v>
      </c>
      <c r="E186" s="6">
        <v>10</v>
      </c>
      <c r="F186" s="5" t="s">
        <v>21</v>
      </c>
      <c r="G186" s="8" t="s">
        <v>479</v>
      </c>
    </row>
    <row r="187" spans="1:7" ht="15" customHeight="1" x14ac:dyDescent="0.25">
      <c r="A187" s="4">
        <v>9267641104</v>
      </c>
      <c r="B187" s="5" t="s">
        <v>328</v>
      </c>
      <c r="C187" s="5" t="s">
        <v>8</v>
      </c>
      <c r="D187" s="5" t="s">
        <v>475</v>
      </c>
      <c r="E187" s="6">
        <v>12</v>
      </c>
      <c r="F187" s="5" t="s">
        <v>21</v>
      </c>
      <c r="G187" s="8" t="s">
        <v>480</v>
      </c>
    </row>
    <row r="188" spans="1:7" ht="15" customHeight="1" x14ac:dyDescent="0.25">
      <c r="A188" s="4"/>
      <c r="B188" s="5" t="s">
        <v>481</v>
      </c>
      <c r="C188" s="5" t="s">
        <v>8</v>
      </c>
      <c r="D188" s="5" t="s">
        <v>475</v>
      </c>
      <c r="E188" s="6">
        <v>13</v>
      </c>
      <c r="F188" s="5" t="s">
        <v>21</v>
      </c>
      <c r="G188" s="8" t="s">
        <v>482</v>
      </c>
    </row>
    <row r="189" spans="1:7" ht="15" customHeight="1" x14ac:dyDescent="0.25">
      <c r="A189" s="4">
        <v>92676381</v>
      </c>
      <c r="B189" s="5" t="s">
        <v>483</v>
      </c>
      <c r="C189" s="5" t="s">
        <v>8</v>
      </c>
      <c r="D189" s="5" t="s">
        <v>475</v>
      </c>
      <c r="E189" s="6">
        <v>15</v>
      </c>
      <c r="F189" s="5" t="s">
        <v>21</v>
      </c>
      <c r="G189" s="7" t="s">
        <v>484</v>
      </c>
    </row>
    <row r="190" spans="1:7" ht="15" customHeight="1" x14ac:dyDescent="0.25">
      <c r="A190" s="4">
        <v>92676388</v>
      </c>
      <c r="B190" s="5" t="s">
        <v>485</v>
      </c>
      <c r="C190" s="5" t="s">
        <v>8</v>
      </c>
      <c r="D190" s="5" t="s">
        <v>475</v>
      </c>
      <c r="E190" s="6">
        <v>18</v>
      </c>
      <c r="F190" s="5" t="s">
        <v>21</v>
      </c>
      <c r="G190" s="7" t="s">
        <v>486</v>
      </c>
    </row>
    <row r="191" spans="1:7" ht="15" customHeight="1" x14ac:dyDescent="0.25">
      <c r="A191" s="4">
        <v>92676382</v>
      </c>
      <c r="B191" s="5" t="s">
        <v>487</v>
      </c>
      <c r="C191" s="5" t="s">
        <v>8</v>
      </c>
      <c r="D191" s="5" t="s">
        <v>475</v>
      </c>
      <c r="E191" s="6">
        <v>20</v>
      </c>
      <c r="F191" s="5" t="s">
        <v>21</v>
      </c>
      <c r="G191" s="7" t="s">
        <v>488</v>
      </c>
    </row>
    <row r="192" spans="1:7" ht="15" customHeight="1" x14ac:dyDescent="0.25">
      <c r="A192" s="4">
        <v>9267645409</v>
      </c>
      <c r="B192" s="5" t="s">
        <v>489</v>
      </c>
      <c r="C192" s="5" t="s">
        <v>8</v>
      </c>
      <c r="D192" s="5" t="s">
        <v>490</v>
      </c>
      <c r="E192" s="6">
        <v>9</v>
      </c>
      <c r="F192" s="5" t="s">
        <v>21</v>
      </c>
      <c r="G192" s="8" t="s">
        <v>491</v>
      </c>
    </row>
    <row r="193" spans="1:7" ht="15" customHeight="1" x14ac:dyDescent="0.25">
      <c r="A193" s="4">
        <v>92676449</v>
      </c>
      <c r="B193" s="5" t="s">
        <v>492</v>
      </c>
      <c r="C193" s="5" t="s">
        <v>8</v>
      </c>
      <c r="D193" s="5" t="s">
        <v>490</v>
      </c>
      <c r="E193" s="6">
        <v>10</v>
      </c>
      <c r="F193" s="5" t="s">
        <v>21</v>
      </c>
      <c r="G193" s="8" t="s">
        <v>493</v>
      </c>
    </row>
    <row r="194" spans="1:7" ht="15" customHeight="1" x14ac:dyDescent="0.25">
      <c r="A194" s="4">
        <v>9267642507</v>
      </c>
      <c r="B194" s="5" t="s">
        <v>494</v>
      </c>
      <c r="C194" s="5" t="s">
        <v>8</v>
      </c>
      <c r="D194" s="5" t="s">
        <v>490</v>
      </c>
      <c r="E194" s="6">
        <v>11</v>
      </c>
      <c r="F194" s="5" t="s">
        <v>21</v>
      </c>
      <c r="G194" s="8" t="s">
        <v>495</v>
      </c>
    </row>
    <row r="195" spans="1:7" ht="15" customHeight="1" x14ac:dyDescent="0.25">
      <c r="A195" s="4">
        <v>9267640107</v>
      </c>
      <c r="B195" s="5" t="s">
        <v>496</v>
      </c>
      <c r="C195" s="5" t="s">
        <v>8</v>
      </c>
      <c r="D195" s="5" t="s">
        <v>490</v>
      </c>
      <c r="E195" s="6">
        <v>13</v>
      </c>
      <c r="F195" s="5" t="s">
        <v>21</v>
      </c>
      <c r="G195" s="8" t="s">
        <v>497</v>
      </c>
    </row>
    <row r="196" spans="1:7" ht="15" customHeight="1" x14ac:dyDescent="0.25">
      <c r="A196" s="4">
        <v>9267642705</v>
      </c>
      <c r="B196" s="5" t="s">
        <v>498</v>
      </c>
      <c r="C196" s="5" t="s">
        <v>8</v>
      </c>
      <c r="D196" s="5" t="s">
        <v>490</v>
      </c>
      <c r="E196" s="6">
        <v>15</v>
      </c>
      <c r="F196" s="5" t="s">
        <v>17</v>
      </c>
      <c r="G196" s="8" t="s">
        <v>499</v>
      </c>
    </row>
    <row r="197" spans="1:7" ht="15" customHeight="1" x14ac:dyDescent="0.25">
      <c r="A197" s="4">
        <v>92676438</v>
      </c>
      <c r="B197" s="5" t="s">
        <v>500</v>
      </c>
      <c r="C197" s="5" t="s">
        <v>8</v>
      </c>
      <c r="D197" s="5" t="s">
        <v>490</v>
      </c>
      <c r="E197" s="6" t="s">
        <v>161</v>
      </c>
      <c r="F197" s="5" t="s">
        <v>21</v>
      </c>
      <c r="G197" s="8" t="s">
        <v>501</v>
      </c>
    </row>
    <row r="198" spans="1:7" ht="15" customHeight="1" x14ac:dyDescent="0.25">
      <c r="A198" s="4">
        <v>9267640800</v>
      </c>
      <c r="B198" s="5" t="s">
        <v>328</v>
      </c>
      <c r="C198" s="5" t="s">
        <v>8</v>
      </c>
      <c r="D198" s="5" t="s">
        <v>490</v>
      </c>
      <c r="E198" s="6">
        <v>17</v>
      </c>
      <c r="F198" s="5" t="s">
        <v>21</v>
      </c>
      <c r="G198" s="8" t="s">
        <v>502</v>
      </c>
    </row>
    <row r="199" spans="1:7" ht="15" customHeight="1" x14ac:dyDescent="0.25">
      <c r="A199" s="4">
        <v>9267641203</v>
      </c>
      <c r="B199" s="5" t="s">
        <v>328</v>
      </c>
      <c r="C199" s="5" t="s">
        <v>8</v>
      </c>
      <c r="D199" s="5" t="s">
        <v>490</v>
      </c>
      <c r="E199" s="6">
        <v>19</v>
      </c>
      <c r="F199" s="5" t="s">
        <v>21</v>
      </c>
      <c r="G199" s="8" t="s">
        <v>503</v>
      </c>
    </row>
    <row r="200" spans="1:7" ht="15" customHeight="1" x14ac:dyDescent="0.25">
      <c r="A200" s="4">
        <v>92676006</v>
      </c>
      <c r="B200" s="5" t="s">
        <v>504</v>
      </c>
      <c r="C200" s="5" t="s">
        <v>8</v>
      </c>
      <c r="D200" s="5" t="s">
        <v>490</v>
      </c>
      <c r="E200" s="6" t="s">
        <v>331</v>
      </c>
      <c r="F200" s="5" t="s">
        <v>21</v>
      </c>
      <c r="G200" s="7" t="s">
        <v>505</v>
      </c>
    </row>
    <row r="201" spans="1:7" ht="15" customHeight="1" x14ac:dyDescent="0.25">
      <c r="A201" s="4">
        <v>92676367</v>
      </c>
      <c r="B201" s="5" t="s">
        <v>487</v>
      </c>
      <c r="C201" s="5" t="s">
        <v>8</v>
      </c>
      <c r="D201" s="5" t="s">
        <v>506</v>
      </c>
      <c r="E201" s="6">
        <v>4</v>
      </c>
      <c r="F201" s="5" t="s">
        <v>21</v>
      </c>
      <c r="G201" s="7" t="s">
        <v>507</v>
      </c>
    </row>
    <row r="202" spans="1:7" ht="15" customHeight="1" x14ac:dyDescent="0.25">
      <c r="A202" s="4">
        <v>92676376</v>
      </c>
      <c r="B202" s="5" t="s">
        <v>508</v>
      </c>
      <c r="C202" s="5" t="s">
        <v>8</v>
      </c>
      <c r="D202" s="5" t="s">
        <v>506</v>
      </c>
      <c r="E202" s="6">
        <v>6</v>
      </c>
      <c r="F202" s="5" t="s">
        <v>21</v>
      </c>
      <c r="G202" s="7" t="s">
        <v>509</v>
      </c>
    </row>
    <row r="203" spans="1:7" ht="15" customHeight="1" x14ac:dyDescent="0.25"/>
    <row r="204" spans="1:7" ht="15" customHeight="1" x14ac:dyDescent="0.25">
      <c r="B204" s="60" t="s">
        <v>1127</v>
      </c>
    </row>
    <row r="205" spans="1:7" ht="15" customHeight="1" x14ac:dyDescent="0.25">
      <c r="B205" s="60" t="s">
        <v>1129</v>
      </c>
    </row>
    <row r="206" spans="1:7" ht="15" customHeight="1" x14ac:dyDescent="0.25">
      <c r="B206" s="60" t="s">
        <v>1128</v>
      </c>
    </row>
    <row r="207" spans="1:7" ht="15" customHeight="1" x14ac:dyDescent="0.25"/>
    <row r="208" spans="1:7" ht="15" customHeight="1" x14ac:dyDescent="0.25"/>
  </sheetData>
  <autoFilter ref="A1:G202"/>
  <mergeCells count="12">
    <mergeCell ref="B154:B155"/>
    <mergeCell ref="C154:C155"/>
    <mergeCell ref="D154:D155"/>
    <mergeCell ref="E154:E155"/>
    <mergeCell ref="F154:F155"/>
    <mergeCell ref="G154:G155"/>
    <mergeCell ref="B60:B61"/>
    <mergeCell ref="C60:C61"/>
    <mergeCell ref="D60:D61"/>
    <mergeCell ref="E60:E61"/>
    <mergeCell ref="F60:F61"/>
    <mergeCell ref="G60:G61"/>
  </mergeCells>
  <pageMargins left="0.7" right="0.7" top="0.75" bottom="0.75" header="0.3" footer="0.3"/>
  <pageSetup paperSize="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6"/>
  <sheetViews>
    <sheetView zoomScaleNormal="100" workbookViewId="0">
      <selection activeCell="C24" sqref="C24"/>
    </sheetView>
  </sheetViews>
  <sheetFormatPr defaultRowHeight="15" x14ac:dyDescent="0.25"/>
  <cols>
    <col min="1" max="1" width="14.28515625" style="3" customWidth="1"/>
    <col min="2" max="2" width="25.7109375" style="3" customWidth="1"/>
    <col min="3" max="3" width="12.7109375" style="3" customWidth="1"/>
    <col min="4" max="4" width="14.28515625" style="3" customWidth="1"/>
    <col min="5" max="5" width="5.7109375" style="3" customWidth="1"/>
    <col min="6" max="6" width="19.28515625" style="3" customWidth="1"/>
    <col min="7" max="7" width="15.7109375" style="3" customWidth="1"/>
    <col min="8" max="16384" width="9.140625" style="3"/>
  </cols>
  <sheetData>
    <row r="1" spans="1:7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customHeight="1" x14ac:dyDescent="0.25">
      <c r="A2" s="27">
        <v>70070181000126</v>
      </c>
      <c r="B2" s="27" t="s">
        <v>1122</v>
      </c>
      <c r="C2" s="27" t="s">
        <v>510</v>
      </c>
      <c r="D2" s="27" t="s">
        <v>511</v>
      </c>
      <c r="E2" s="6"/>
      <c r="F2" s="28" t="s">
        <v>512</v>
      </c>
      <c r="G2" s="29">
        <v>117170389</v>
      </c>
    </row>
    <row r="3" spans="1:7" ht="15" customHeight="1" x14ac:dyDescent="0.25">
      <c r="A3" s="27">
        <v>70070181000126</v>
      </c>
      <c r="B3" s="27" t="s">
        <v>1123</v>
      </c>
      <c r="C3" s="27" t="s">
        <v>513</v>
      </c>
      <c r="D3" s="27" t="s">
        <v>511</v>
      </c>
      <c r="E3" s="6"/>
      <c r="F3" s="28" t="s">
        <v>514</v>
      </c>
      <c r="G3" s="29" t="s">
        <v>515</v>
      </c>
    </row>
    <row r="4" spans="1:7" ht="15" customHeight="1" x14ac:dyDescent="0.25">
      <c r="A4" s="30" t="s">
        <v>516</v>
      </c>
      <c r="B4" s="31" t="s">
        <v>517</v>
      </c>
      <c r="C4" s="32" t="s">
        <v>518</v>
      </c>
      <c r="D4" s="6" t="s">
        <v>506</v>
      </c>
      <c r="E4" s="5"/>
      <c r="F4" s="28" t="s">
        <v>519</v>
      </c>
      <c r="G4" s="27">
        <v>11075141147406</v>
      </c>
    </row>
    <row r="5" spans="1:7" ht="15" customHeight="1" x14ac:dyDescent="0.25">
      <c r="A5" s="30" t="s">
        <v>520</v>
      </c>
      <c r="B5" s="31" t="s">
        <v>517</v>
      </c>
      <c r="C5" s="32" t="s">
        <v>518</v>
      </c>
      <c r="D5" s="6" t="s">
        <v>506</v>
      </c>
      <c r="E5" s="5"/>
      <c r="F5" s="28" t="s">
        <v>519</v>
      </c>
      <c r="G5" s="27">
        <v>11075137504552</v>
      </c>
    </row>
    <row r="6" spans="1:7" ht="15" customHeight="1" x14ac:dyDescent="0.25">
      <c r="A6" s="30" t="s">
        <v>521</v>
      </c>
      <c r="B6" s="31" t="s">
        <v>517</v>
      </c>
      <c r="C6" s="32" t="s">
        <v>518</v>
      </c>
      <c r="D6" s="6" t="s">
        <v>506</v>
      </c>
      <c r="E6" s="5"/>
      <c r="F6" s="28" t="s">
        <v>519</v>
      </c>
      <c r="G6" s="27">
        <v>11075137504572</v>
      </c>
    </row>
    <row r="7" spans="1:7" ht="15" customHeight="1" x14ac:dyDescent="0.25">
      <c r="A7" s="30"/>
      <c r="B7" s="33" t="s">
        <v>522</v>
      </c>
      <c r="C7" s="32" t="s">
        <v>518</v>
      </c>
      <c r="D7" s="6" t="s">
        <v>506</v>
      </c>
      <c r="E7" s="6">
        <v>9</v>
      </c>
      <c r="F7" s="28" t="s">
        <v>519</v>
      </c>
      <c r="G7" s="1" t="s">
        <v>523</v>
      </c>
    </row>
    <row r="8" spans="1:7" ht="15" customHeight="1" x14ac:dyDescent="0.25">
      <c r="A8" s="30" t="s">
        <v>524</v>
      </c>
      <c r="B8" s="31" t="s">
        <v>525</v>
      </c>
      <c r="C8" s="32" t="s">
        <v>518</v>
      </c>
      <c r="D8" s="6" t="s">
        <v>506</v>
      </c>
      <c r="E8" s="6" t="s">
        <v>161</v>
      </c>
      <c r="F8" s="28" t="s">
        <v>526</v>
      </c>
      <c r="G8" s="6" t="s">
        <v>527</v>
      </c>
    </row>
    <row r="9" spans="1:7" ht="15" customHeight="1" x14ac:dyDescent="0.25">
      <c r="A9" s="30" t="s">
        <v>528</v>
      </c>
      <c r="B9" s="31" t="s">
        <v>529</v>
      </c>
      <c r="C9" s="32" t="s">
        <v>518</v>
      </c>
      <c r="D9" s="6" t="s">
        <v>506</v>
      </c>
      <c r="E9" s="6">
        <v>23</v>
      </c>
      <c r="F9" s="28" t="s">
        <v>519</v>
      </c>
      <c r="G9" s="27">
        <v>11075142169829</v>
      </c>
    </row>
    <row r="10" spans="1:7" ht="15" customHeight="1" x14ac:dyDescent="0.25">
      <c r="A10" s="30" t="s">
        <v>530</v>
      </c>
      <c r="B10" s="31" t="s">
        <v>531</v>
      </c>
      <c r="C10" s="32" t="s">
        <v>518</v>
      </c>
      <c r="D10" s="6" t="s">
        <v>506</v>
      </c>
      <c r="E10" s="6" t="s">
        <v>346</v>
      </c>
      <c r="F10" s="28" t="s">
        <v>532</v>
      </c>
      <c r="G10" s="6" t="s">
        <v>533</v>
      </c>
    </row>
    <row r="11" spans="1:7" ht="15" customHeight="1" x14ac:dyDescent="0.25">
      <c r="A11" s="30" t="s">
        <v>534</v>
      </c>
      <c r="B11" s="31" t="s">
        <v>535</v>
      </c>
      <c r="C11" s="32" t="s">
        <v>518</v>
      </c>
      <c r="D11" s="6" t="s">
        <v>506</v>
      </c>
      <c r="E11" s="6" t="s">
        <v>536</v>
      </c>
      <c r="F11" s="28" t="s">
        <v>526</v>
      </c>
      <c r="G11" s="6" t="s">
        <v>537</v>
      </c>
    </row>
    <row r="12" spans="1:7" ht="15" customHeight="1" x14ac:dyDescent="0.25">
      <c r="A12" s="30"/>
      <c r="B12" s="33" t="s">
        <v>538</v>
      </c>
      <c r="C12" s="32" t="s">
        <v>518</v>
      </c>
      <c r="D12" s="6" t="s">
        <v>506</v>
      </c>
      <c r="E12" s="6">
        <v>27</v>
      </c>
      <c r="F12" s="28" t="s">
        <v>539</v>
      </c>
      <c r="G12" s="1" t="s">
        <v>540</v>
      </c>
    </row>
    <row r="13" spans="1:7" ht="15" customHeight="1" x14ac:dyDescent="0.25">
      <c r="A13" s="30" t="s">
        <v>541</v>
      </c>
      <c r="B13" s="31" t="s">
        <v>542</v>
      </c>
      <c r="C13" s="32" t="s">
        <v>518</v>
      </c>
      <c r="D13" s="6" t="s">
        <v>506</v>
      </c>
      <c r="E13" s="6">
        <v>29</v>
      </c>
      <c r="F13" s="28" t="s">
        <v>519</v>
      </c>
      <c r="G13" s="27">
        <v>11074142272038</v>
      </c>
    </row>
    <row r="14" spans="1:7" ht="15" customHeight="1" x14ac:dyDescent="0.25">
      <c r="A14" s="30" t="s">
        <v>543</v>
      </c>
      <c r="B14" s="31" t="s">
        <v>544</v>
      </c>
      <c r="C14" s="32" t="s">
        <v>518</v>
      </c>
      <c r="D14" s="6" t="s">
        <v>506</v>
      </c>
      <c r="E14" s="6" t="s">
        <v>545</v>
      </c>
      <c r="F14" s="28" t="s">
        <v>381</v>
      </c>
      <c r="G14" s="6" t="s">
        <v>546</v>
      </c>
    </row>
    <row r="15" spans="1:7" ht="15" customHeight="1" x14ac:dyDescent="0.25">
      <c r="A15" s="30">
        <v>92951349</v>
      </c>
      <c r="B15" s="33" t="s">
        <v>547</v>
      </c>
      <c r="C15" s="32" t="s">
        <v>518</v>
      </c>
      <c r="D15" s="6" t="s">
        <v>548</v>
      </c>
      <c r="E15" s="6">
        <v>5</v>
      </c>
      <c r="F15" s="28" t="s">
        <v>519</v>
      </c>
      <c r="G15" s="1" t="s">
        <v>549</v>
      </c>
    </row>
    <row r="16" spans="1:7" ht="15" customHeight="1" x14ac:dyDescent="0.25">
      <c r="A16" s="30">
        <v>92951345</v>
      </c>
      <c r="B16" s="33" t="s">
        <v>550</v>
      </c>
      <c r="C16" s="32" t="s">
        <v>518</v>
      </c>
      <c r="D16" s="6" t="s">
        <v>548</v>
      </c>
      <c r="E16" s="6" t="s">
        <v>281</v>
      </c>
      <c r="F16" s="28" t="s">
        <v>519</v>
      </c>
      <c r="G16" s="1" t="s">
        <v>551</v>
      </c>
    </row>
    <row r="17" spans="1:7" ht="15" customHeight="1" x14ac:dyDescent="0.25">
      <c r="A17" s="30">
        <v>9295134434</v>
      </c>
      <c r="B17" s="31" t="s">
        <v>552</v>
      </c>
      <c r="C17" s="32" t="s">
        <v>518</v>
      </c>
      <c r="D17" s="6" t="s">
        <v>553</v>
      </c>
      <c r="E17" s="27">
        <v>10</v>
      </c>
      <c r="F17" s="28" t="s">
        <v>519</v>
      </c>
      <c r="G17" s="1" t="s">
        <v>554</v>
      </c>
    </row>
    <row r="18" spans="1:7" ht="15" customHeight="1" x14ac:dyDescent="0.25">
      <c r="A18" s="30" t="s">
        <v>555</v>
      </c>
      <c r="B18" s="31" t="s">
        <v>556</v>
      </c>
      <c r="C18" s="32" t="s">
        <v>518</v>
      </c>
      <c r="D18" s="6" t="s">
        <v>553</v>
      </c>
      <c r="E18" s="27">
        <v>11</v>
      </c>
      <c r="F18" s="28" t="s">
        <v>519</v>
      </c>
      <c r="G18" s="27">
        <v>11073150301111</v>
      </c>
    </row>
    <row r="19" spans="1:7" ht="15" customHeight="1" x14ac:dyDescent="0.25">
      <c r="A19" s="30" t="s">
        <v>557</v>
      </c>
      <c r="B19" s="31" t="s">
        <v>558</v>
      </c>
      <c r="C19" s="32" t="s">
        <v>518</v>
      </c>
      <c r="D19" s="6" t="s">
        <v>553</v>
      </c>
      <c r="E19" s="6" t="s">
        <v>559</v>
      </c>
      <c r="F19" s="28" t="s">
        <v>526</v>
      </c>
      <c r="G19" s="6" t="s">
        <v>560</v>
      </c>
    </row>
    <row r="20" spans="1:7" ht="15" customHeight="1" x14ac:dyDescent="0.25">
      <c r="A20" s="30">
        <v>9295132737</v>
      </c>
      <c r="B20" s="31" t="s">
        <v>562</v>
      </c>
      <c r="C20" s="32" t="s">
        <v>518</v>
      </c>
      <c r="D20" s="28" t="s">
        <v>561</v>
      </c>
      <c r="E20" s="6">
        <v>5</v>
      </c>
      <c r="F20" s="28" t="s">
        <v>519</v>
      </c>
      <c r="G20" s="27">
        <v>11074140280107</v>
      </c>
    </row>
    <row r="21" spans="1:7" ht="15" customHeight="1" x14ac:dyDescent="0.25">
      <c r="A21" s="30">
        <v>9295132638</v>
      </c>
      <c r="B21" s="31" t="s">
        <v>563</v>
      </c>
      <c r="C21" s="32" t="s">
        <v>518</v>
      </c>
      <c r="D21" s="28" t="s">
        <v>561</v>
      </c>
      <c r="E21" s="6">
        <v>7</v>
      </c>
      <c r="F21" s="28" t="s">
        <v>519</v>
      </c>
      <c r="G21" s="27">
        <v>11074140280068</v>
      </c>
    </row>
    <row r="22" spans="1:7" ht="15" customHeight="1" x14ac:dyDescent="0.25">
      <c r="A22" s="30">
        <v>9265131126</v>
      </c>
      <c r="B22" s="31" t="s">
        <v>564</v>
      </c>
      <c r="C22" s="34" t="s">
        <v>518</v>
      </c>
      <c r="D22" s="21" t="s">
        <v>565</v>
      </c>
      <c r="E22" s="35">
        <v>0.5</v>
      </c>
      <c r="F22" s="36" t="s">
        <v>519</v>
      </c>
      <c r="G22" s="37" t="s">
        <v>566</v>
      </c>
    </row>
    <row r="23" spans="1:7" ht="15" customHeight="1" x14ac:dyDescent="0.25">
      <c r="A23" s="30" t="s">
        <v>567</v>
      </c>
      <c r="B23" s="31" t="s">
        <v>568</v>
      </c>
      <c r="C23" s="32" t="s">
        <v>518</v>
      </c>
      <c r="D23" s="6" t="s">
        <v>569</v>
      </c>
      <c r="E23" s="6">
        <v>1</v>
      </c>
      <c r="F23" s="28" t="s">
        <v>539</v>
      </c>
      <c r="G23" s="27">
        <v>11076150303197</v>
      </c>
    </row>
    <row r="24" spans="1:7" ht="15" customHeight="1" x14ac:dyDescent="0.25">
      <c r="A24" s="30">
        <v>92951352</v>
      </c>
      <c r="B24" s="33" t="s">
        <v>570</v>
      </c>
      <c r="C24" s="32" t="s">
        <v>518</v>
      </c>
      <c r="D24" s="6" t="s">
        <v>569</v>
      </c>
      <c r="E24" s="6">
        <v>2</v>
      </c>
      <c r="F24" s="28" t="s">
        <v>519</v>
      </c>
      <c r="G24" s="1" t="s">
        <v>571</v>
      </c>
    </row>
    <row r="25" spans="1:7" ht="15" customHeight="1" x14ac:dyDescent="0.25">
      <c r="A25" s="30">
        <v>9295133239</v>
      </c>
      <c r="B25" s="31" t="s">
        <v>572</v>
      </c>
      <c r="C25" s="32" t="s">
        <v>518</v>
      </c>
      <c r="D25" s="6" t="s">
        <v>569</v>
      </c>
      <c r="E25" s="6">
        <v>4</v>
      </c>
      <c r="F25" s="28" t="s">
        <v>519</v>
      </c>
      <c r="G25" s="27">
        <v>11074156598925</v>
      </c>
    </row>
    <row r="26" spans="1:7" ht="15" customHeight="1" x14ac:dyDescent="0.25">
      <c r="A26" s="30" t="s">
        <v>573</v>
      </c>
      <c r="B26" s="31" t="s">
        <v>574</v>
      </c>
      <c r="C26" s="32" t="s">
        <v>518</v>
      </c>
      <c r="D26" s="6" t="s">
        <v>575</v>
      </c>
      <c r="E26" s="6" t="s">
        <v>194</v>
      </c>
      <c r="F26" s="28" t="s">
        <v>526</v>
      </c>
      <c r="G26" s="6" t="s">
        <v>576</v>
      </c>
    </row>
    <row r="27" spans="1:7" ht="15" customHeight="1" x14ac:dyDescent="0.25">
      <c r="A27" s="30" t="s">
        <v>577</v>
      </c>
      <c r="B27" s="31" t="s">
        <v>578</v>
      </c>
      <c r="C27" s="32" t="s">
        <v>518</v>
      </c>
      <c r="D27" s="6" t="s">
        <v>575</v>
      </c>
      <c r="E27" s="6" t="s">
        <v>13</v>
      </c>
      <c r="F27" s="28" t="s">
        <v>579</v>
      </c>
      <c r="G27" s="6" t="s">
        <v>580</v>
      </c>
    </row>
    <row r="28" spans="1:7" ht="15" customHeight="1" x14ac:dyDescent="0.25">
      <c r="A28" s="30" t="s">
        <v>577</v>
      </c>
      <c r="B28" s="31" t="s">
        <v>578</v>
      </c>
      <c r="C28" s="32" t="s">
        <v>518</v>
      </c>
      <c r="D28" s="6" t="s">
        <v>575</v>
      </c>
      <c r="E28" s="6" t="s">
        <v>13</v>
      </c>
      <c r="F28" s="28" t="s">
        <v>579</v>
      </c>
      <c r="G28" s="6" t="s">
        <v>580</v>
      </c>
    </row>
    <row r="29" spans="1:7" ht="15" customHeight="1" x14ac:dyDescent="0.25"/>
    <row r="30" spans="1:7" ht="15" customHeight="1" x14ac:dyDescent="0.25"/>
    <row r="31" spans="1:7" ht="15" customHeight="1" x14ac:dyDescent="0.25"/>
    <row r="32" spans="1: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</sheetData>
  <autoFilter ref="A1:G1"/>
  <conditionalFormatting sqref="G2">
    <cfRule type="duplicateValues" dxfId="173" priority="2"/>
  </conditionalFormatting>
  <conditionalFormatting sqref="G3">
    <cfRule type="duplicateValues" dxfId="172" priority="1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163"/>
  <sheetViews>
    <sheetView zoomScaleNormal="100" workbookViewId="0">
      <selection activeCell="C20" sqref="C20"/>
    </sheetView>
  </sheetViews>
  <sheetFormatPr defaultRowHeight="15" x14ac:dyDescent="0.25"/>
  <cols>
    <col min="1" max="1" width="11.7109375" customWidth="1"/>
    <col min="2" max="2" width="28.7109375" customWidth="1"/>
    <col min="3" max="3" width="11.5703125" customWidth="1"/>
    <col min="4" max="4" width="13.140625" customWidth="1"/>
    <col min="5" max="6" width="15.7109375" customWidth="1"/>
  </cols>
  <sheetData>
    <row r="1" spans="1:6" ht="20.100000000000001" customHeight="1" x14ac:dyDescent="0.25">
      <c r="A1" s="2" t="s">
        <v>0</v>
      </c>
      <c r="B1" s="2" t="s">
        <v>1</v>
      </c>
      <c r="C1" s="2" t="s">
        <v>2</v>
      </c>
      <c r="D1" s="2" t="s">
        <v>581</v>
      </c>
      <c r="E1" s="2" t="s">
        <v>5</v>
      </c>
      <c r="F1" s="2" t="s">
        <v>6</v>
      </c>
    </row>
    <row r="2" spans="1:6" ht="15" customHeight="1" x14ac:dyDescent="0.25">
      <c r="A2" s="27"/>
      <c r="B2" s="27" t="s">
        <v>1124</v>
      </c>
      <c r="C2" s="27" t="s">
        <v>582</v>
      </c>
      <c r="D2" s="27" t="s">
        <v>583</v>
      </c>
      <c r="E2" s="6" t="s">
        <v>63</v>
      </c>
      <c r="F2" s="38" t="s">
        <v>584</v>
      </c>
    </row>
    <row r="3" spans="1:6" ht="15" customHeight="1" x14ac:dyDescent="0.25">
      <c r="A3" s="27"/>
      <c r="B3" s="27" t="s">
        <v>1125</v>
      </c>
      <c r="C3" s="27" t="s">
        <v>585</v>
      </c>
      <c r="D3" s="27" t="s">
        <v>583</v>
      </c>
      <c r="E3" s="6" t="s">
        <v>14</v>
      </c>
      <c r="F3" s="38" t="s">
        <v>586</v>
      </c>
    </row>
    <row r="4" spans="1:6" ht="15" customHeight="1" x14ac:dyDescent="0.25">
      <c r="A4" s="27"/>
      <c r="B4" s="27" t="s">
        <v>587</v>
      </c>
      <c r="C4" s="27" t="s">
        <v>588</v>
      </c>
      <c r="D4" s="27" t="s">
        <v>589</v>
      </c>
      <c r="E4" s="6" t="s">
        <v>14</v>
      </c>
      <c r="F4" s="38" t="s">
        <v>590</v>
      </c>
    </row>
    <row r="5" spans="1:6" ht="15" customHeight="1" x14ac:dyDescent="0.25">
      <c r="A5" s="9">
        <v>92231112</v>
      </c>
      <c r="B5" s="31" t="s">
        <v>591</v>
      </c>
      <c r="C5" s="6" t="s">
        <v>592</v>
      </c>
      <c r="D5" s="28">
        <v>1</v>
      </c>
      <c r="E5" s="5" t="s">
        <v>44</v>
      </c>
      <c r="F5" s="39">
        <v>7791140161074</v>
      </c>
    </row>
    <row r="6" spans="1:6" ht="15" customHeight="1" x14ac:dyDescent="0.25">
      <c r="A6" s="9">
        <v>92231117</v>
      </c>
      <c r="B6" s="31" t="s">
        <v>593</v>
      </c>
      <c r="C6" s="6" t="s">
        <v>592</v>
      </c>
      <c r="D6" s="28">
        <v>2</v>
      </c>
      <c r="E6" s="5" t="s">
        <v>44</v>
      </c>
      <c r="F6" s="39">
        <v>7791140160820</v>
      </c>
    </row>
    <row r="7" spans="1:6" ht="15" customHeight="1" x14ac:dyDescent="0.25">
      <c r="A7" s="9">
        <v>92231167</v>
      </c>
      <c r="B7" s="31" t="s">
        <v>594</v>
      </c>
      <c r="C7" s="6" t="s">
        <v>592</v>
      </c>
      <c r="D7" s="28">
        <v>3</v>
      </c>
      <c r="E7" s="5" t="s">
        <v>44</v>
      </c>
      <c r="F7" s="39">
        <v>7791138165997</v>
      </c>
    </row>
    <row r="8" spans="1:6" ht="15" customHeight="1" x14ac:dyDescent="0.25">
      <c r="A8" s="9">
        <v>92231168</v>
      </c>
      <c r="B8" s="31" t="s">
        <v>595</v>
      </c>
      <c r="C8" s="6" t="s">
        <v>592</v>
      </c>
      <c r="D8" s="28">
        <v>5</v>
      </c>
      <c r="E8" s="5" t="s">
        <v>44</v>
      </c>
      <c r="F8" s="39">
        <v>7791138165981</v>
      </c>
    </row>
    <row r="9" spans="1:6" ht="15" customHeight="1" x14ac:dyDescent="0.25">
      <c r="A9" s="9">
        <v>92231169</v>
      </c>
      <c r="B9" s="31" t="s">
        <v>596</v>
      </c>
      <c r="C9" s="6" t="s">
        <v>592</v>
      </c>
      <c r="D9" s="28">
        <v>6</v>
      </c>
      <c r="E9" s="5" t="s">
        <v>44</v>
      </c>
      <c r="F9" s="39">
        <v>7791140119743</v>
      </c>
    </row>
    <row r="10" spans="1:6" ht="15" customHeight="1" x14ac:dyDescent="0.25">
      <c r="A10" s="9">
        <v>92231239</v>
      </c>
      <c r="B10" s="31" t="s">
        <v>597</v>
      </c>
      <c r="C10" s="6" t="s">
        <v>592</v>
      </c>
      <c r="D10" s="28">
        <v>8</v>
      </c>
      <c r="E10" s="5" t="s">
        <v>44</v>
      </c>
      <c r="F10" s="39">
        <v>7791140118943</v>
      </c>
    </row>
    <row r="11" spans="1:6" ht="15" customHeight="1" x14ac:dyDescent="0.25">
      <c r="A11" s="9">
        <v>92231170</v>
      </c>
      <c r="B11" s="31" t="s">
        <v>598</v>
      </c>
      <c r="C11" s="6" t="s">
        <v>592</v>
      </c>
      <c r="D11" s="28">
        <v>9</v>
      </c>
      <c r="E11" s="5" t="s">
        <v>44</v>
      </c>
      <c r="F11" s="39">
        <v>7791140119844</v>
      </c>
    </row>
    <row r="12" spans="1:6" ht="15" customHeight="1" x14ac:dyDescent="0.25">
      <c r="A12" s="9"/>
      <c r="B12" s="31" t="s">
        <v>599</v>
      </c>
      <c r="C12" s="6" t="s">
        <v>592</v>
      </c>
      <c r="D12" s="28">
        <v>10</v>
      </c>
      <c r="E12" s="5" t="s">
        <v>44</v>
      </c>
      <c r="F12" s="40">
        <v>7791140119824</v>
      </c>
    </row>
    <row r="13" spans="1:6" ht="15" customHeight="1" x14ac:dyDescent="0.25">
      <c r="A13" s="9">
        <v>92231113</v>
      </c>
      <c r="B13" s="31" t="s">
        <v>600</v>
      </c>
      <c r="C13" s="6" t="s">
        <v>592</v>
      </c>
      <c r="D13" s="28">
        <v>12</v>
      </c>
      <c r="E13" s="5" t="s">
        <v>44</v>
      </c>
      <c r="F13" s="39">
        <v>7791140119849</v>
      </c>
    </row>
    <row r="14" spans="1:6" ht="15" customHeight="1" x14ac:dyDescent="0.25">
      <c r="A14" s="9">
        <v>92231171</v>
      </c>
      <c r="B14" s="31" t="s">
        <v>601</v>
      </c>
      <c r="C14" s="6" t="s">
        <v>592</v>
      </c>
      <c r="D14" s="28">
        <v>13</v>
      </c>
      <c r="E14" s="5" t="s">
        <v>44</v>
      </c>
      <c r="F14" s="39">
        <v>7791140119823</v>
      </c>
    </row>
    <row r="15" spans="1:6" ht="15" customHeight="1" x14ac:dyDescent="0.25">
      <c r="A15" s="9">
        <v>92231172</v>
      </c>
      <c r="B15" s="31" t="s">
        <v>602</v>
      </c>
      <c r="C15" s="6" t="s">
        <v>592</v>
      </c>
      <c r="D15" s="28">
        <v>14</v>
      </c>
      <c r="E15" s="5" t="s">
        <v>44</v>
      </c>
      <c r="F15" s="39">
        <v>7791134498059</v>
      </c>
    </row>
    <row r="16" spans="1:6" ht="15" customHeight="1" x14ac:dyDescent="0.25">
      <c r="A16" s="9">
        <v>92231173</v>
      </c>
      <c r="B16" s="31" t="s">
        <v>603</v>
      </c>
      <c r="C16" s="6" t="s">
        <v>592</v>
      </c>
      <c r="D16" s="28">
        <v>16</v>
      </c>
      <c r="E16" s="5" t="s">
        <v>604</v>
      </c>
      <c r="F16" s="39">
        <v>11074131522924</v>
      </c>
    </row>
    <row r="17" spans="1:6" ht="15" customHeight="1" x14ac:dyDescent="0.25">
      <c r="A17" s="9">
        <v>92231174</v>
      </c>
      <c r="B17" s="31" t="s">
        <v>605</v>
      </c>
      <c r="C17" s="6" t="s">
        <v>592</v>
      </c>
      <c r="D17" s="28">
        <v>17</v>
      </c>
      <c r="E17" s="5" t="s">
        <v>44</v>
      </c>
      <c r="F17" s="39">
        <v>7791138167406</v>
      </c>
    </row>
    <row r="18" spans="1:6" ht="15" customHeight="1" x14ac:dyDescent="0.25">
      <c r="A18" s="9">
        <v>92231175</v>
      </c>
      <c r="B18" s="31" t="s">
        <v>606</v>
      </c>
      <c r="C18" s="6" t="s">
        <v>592</v>
      </c>
      <c r="D18" s="28">
        <v>18</v>
      </c>
      <c r="E18" s="5" t="s">
        <v>44</v>
      </c>
      <c r="F18" s="39">
        <v>7791138167434</v>
      </c>
    </row>
    <row r="19" spans="1:6" ht="15" customHeight="1" x14ac:dyDescent="0.25">
      <c r="A19" s="9">
        <v>92231176</v>
      </c>
      <c r="B19" s="31" t="s">
        <v>607</v>
      </c>
      <c r="C19" s="6" t="s">
        <v>592</v>
      </c>
      <c r="D19" s="28">
        <v>19</v>
      </c>
      <c r="E19" s="5" t="s">
        <v>44</v>
      </c>
      <c r="F19" s="39">
        <v>7791138167465</v>
      </c>
    </row>
    <row r="20" spans="1:6" ht="15" customHeight="1" x14ac:dyDescent="0.25">
      <c r="A20" s="9">
        <v>92231177</v>
      </c>
      <c r="B20" s="31" t="s">
        <v>608</v>
      </c>
      <c r="C20" s="6" t="s">
        <v>592</v>
      </c>
      <c r="D20" s="28">
        <v>20</v>
      </c>
      <c r="E20" s="5" t="s">
        <v>44</v>
      </c>
      <c r="F20" s="39">
        <v>7791138167366</v>
      </c>
    </row>
    <row r="21" spans="1:6" ht="15" customHeight="1" x14ac:dyDescent="0.25">
      <c r="A21" s="9">
        <v>92231178</v>
      </c>
      <c r="B21" s="31" t="s">
        <v>609</v>
      </c>
      <c r="C21" s="6" t="s">
        <v>592</v>
      </c>
      <c r="D21" s="28">
        <v>22</v>
      </c>
      <c r="E21" s="5" t="s">
        <v>44</v>
      </c>
      <c r="F21" s="39">
        <v>7791137120470</v>
      </c>
    </row>
    <row r="22" spans="1:6" ht="15" customHeight="1" x14ac:dyDescent="0.25">
      <c r="A22" s="9">
        <v>92231114</v>
      </c>
      <c r="B22" s="31" t="s">
        <v>598</v>
      </c>
      <c r="C22" s="6" t="s">
        <v>592</v>
      </c>
      <c r="D22" s="28">
        <v>23</v>
      </c>
      <c r="E22" s="5" t="s">
        <v>44</v>
      </c>
      <c r="F22" s="39">
        <v>7791137122450</v>
      </c>
    </row>
    <row r="23" spans="1:6" ht="15" customHeight="1" x14ac:dyDescent="0.25">
      <c r="A23" s="9">
        <v>92231179</v>
      </c>
      <c r="B23" s="31" t="s">
        <v>610</v>
      </c>
      <c r="C23" s="6" t="s">
        <v>592</v>
      </c>
      <c r="D23" s="28">
        <v>24</v>
      </c>
      <c r="E23" s="5" t="s">
        <v>44</v>
      </c>
      <c r="F23" s="39">
        <v>7791133590164</v>
      </c>
    </row>
    <row r="24" spans="1:6" ht="15" customHeight="1" x14ac:dyDescent="0.25">
      <c r="A24" s="9">
        <v>92231182</v>
      </c>
      <c r="B24" s="31" t="s">
        <v>611</v>
      </c>
      <c r="C24" s="6" t="s">
        <v>592</v>
      </c>
      <c r="D24" s="28">
        <v>25</v>
      </c>
      <c r="E24" s="5" t="s">
        <v>44</v>
      </c>
      <c r="F24" s="39">
        <v>7791133593611</v>
      </c>
    </row>
    <row r="25" spans="1:6" ht="15" customHeight="1" x14ac:dyDescent="0.25">
      <c r="A25" s="9">
        <v>92231180</v>
      </c>
      <c r="B25" s="31" t="s">
        <v>612</v>
      </c>
      <c r="C25" s="6" t="s">
        <v>592</v>
      </c>
      <c r="D25" s="28">
        <v>26</v>
      </c>
      <c r="E25" s="5" t="s">
        <v>44</v>
      </c>
      <c r="F25" s="39">
        <v>7791133593607</v>
      </c>
    </row>
    <row r="26" spans="1:6" ht="15" customHeight="1" x14ac:dyDescent="0.25">
      <c r="A26" s="9">
        <v>92231115</v>
      </c>
      <c r="B26" s="31" t="s">
        <v>613</v>
      </c>
      <c r="C26" s="6" t="s">
        <v>592</v>
      </c>
      <c r="D26" s="28">
        <v>27</v>
      </c>
      <c r="E26" s="5" t="s">
        <v>44</v>
      </c>
      <c r="F26" s="39">
        <v>7791133594206</v>
      </c>
    </row>
    <row r="27" spans="1:6" ht="15" customHeight="1" x14ac:dyDescent="0.25">
      <c r="A27" s="9">
        <v>92231116</v>
      </c>
      <c r="B27" s="31" t="s">
        <v>614</v>
      </c>
      <c r="C27" s="6" t="s">
        <v>592</v>
      </c>
      <c r="D27" s="28">
        <v>28</v>
      </c>
      <c r="E27" s="5" t="s">
        <v>44</v>
      </c>
      <c r="F27" s="39">
        <v>7791131102888</v>
      </c>
    </row>
    <row r="28" spans="1:6" ht="15" customHeight="1" x14ac:dyDescent="0.25">
      <c r="A28" s="9">
        <v>92231183</v>
      </c>
      <c r="B28" s="31" t="s">
        <v>615</v>
      </c>
      <c r="C28" s="6" t="s">
        <v>592</v>
      </c>
      <c r="D28" s="28">
        <v>29</v>
      </c>
      <c r="E28" s="5" t="s">
        <v>44</v>
      </c>
      <c r="F28" s="39">
        <v>7791131102819</v>
      </c>
    </row>
    <row r="29" spans="1:6" ht="15" customHeight="1" x14ac:dyDescent="0.25">
      <c r="A29" s="9">
        <v>92231161</v>
      </c>
      <c r="B29" s="31" t="s">
        <v>616</v>
      </c>
      <c r="C29" s="6" t="s">
        <v>592</v>
      </c>
      <c r="D29" s="28">
        <v>31</v>
      </c>
      <c r="E29" s="5" t="s">
        <v>44</v>
      </c>
      <c r="F29" s="39">
        <v>7791138163244</v>
      </c>
    </row>
    <row r="30" spans="1:6" ht="15" customHeight="1" x14ac:dyDescent="0.25">
      <c r="A30" s="9">
        <v>92231184</v>
      </c>
      <c r="B30" s="31" t="s">
        <v>617</v>
      </c>
      <c r="C30" s="6" t="s">
        <v>592</v>
      </c>
      <c r="D30" s="28">
        <v>33</v>
      </c>
      <c r="E30" s="5" t="s">
        <v>44</v>
      </c>
      <c r="F30" s="39">
        <v>7791138165802</v>
      </c>
    </row>
    <row r="31" spans="1:6" ht="15" customHeight="1" x14ac:dyDescent="0.25">
      <c r="A31" s="9">
        <v>92231181</v>
      </c>
      <c r="B31" s="31" t="s">
        <v>618</v>
      </c>
      <c r="C31" s="6" t="s">
        <v>592</v>
      </c>
      <c r="D31" s="28">
        <v>34</v>
      </c>
      <c r="E31" s="5" t="s">
        <v>44</v>
      </c>
      <c r="F31" s="39">
        <v>7791137120381</v>
      </c>
    </row>
    <row r="32" spans="1:6" ht="15" customHeight="1" x14ac:dyDescent="0.25">
      <c r="A32" s="9">
        <v>92231185</v>
      </c>
      <c r="B32" s="31" t="s">
        <v>619</v>
      </c>
      <c r="C32" s="6" t="s">
        <v>592</v>
      </c>
      <c r="D32" s="28">
        <v>35</v>
      </c>
      <c r="E32" s="5" t="s">
        <v>44</v>
      </c>
      <c r="F32" s="39">
        <v>7791137122444</v>
      </c>
    </row>
    <row r="33" spans="1:6" ht="15" customHeight="1" x14ac:dyDescent="0.25">
      <c r="A33" s="9">
        <v>92231186</v>
      </c>
      <c r="B33" s="31" t="s">
        <v>620</v>
      </c>
      <c r="C33" s="6" t="s">
        <v>592</v>
      </c>
      <c r="D33" s="28">
        <v>38</v>
      </c>
      <c r="E33" s="5" t="s">
        <v>44</v>
      </c>
      <c r="F33" s="39">
        <v>7791137120384</v>
      </c>
    </row>
    <row r="34" spans="1:6" ht="15" customHeight="1" x14ac:dyDescent="0.25">
      <c r="A34" s="9">
        <v>92231187</v>
      </c>
      <c r="B34" s="31" t="s">
        <v>621</v>
      </c>
      <c r="C34" s="6" t="s">
        <v>592</v>
      </c>
      <c r="D34" s="28">
        <v>40</v>
      </c>
      <c r="E34" s="5" t="s">
        <v>44</v>
      </c>
      <c r="F34" s="39">
        <v>7791138165331</v>
      </c>
    </row>
    <row r="35" spans="1:6" ht="15" customHeight="1" x14ac:dyDescent="0.25">
      <c r="A35" s="9">
        <v>92231188</v>
      </c>
      <c r="B35" s="31" t="s">
        <v>622</v>
      </c>
      <c r="C35" s="6" t="s">
        <v>592</v>
      </c>
      <c r="D35" s="6">
        <v>42</v>
      </c>
      <c r="E35" s="5" t="s">
        <v>44</v>
      </c>
      <c r="F35" s="39">
        <v>7791131102861</v>
      </c>
    </row>
    <row r="36" spans="1:6" ht="15" customHeight="1" x14ac:dyDescent="0.25">
      <c r="A36" s="9">
        <v>92231189</v>
      </c>
      <c r="B36" s="31" t="s">
        <v>623</v>
      </c>
      <c r="C36" s="6" t="s">
        <v>592</v>
      </c>
      <c r="D36" s="28">
        <v>43</v>
      </c>
      <c r="E36" s="5" t="s">
        <v>44</v>
      </c>
      <c r="F36" s="39">
        <v>7791131102842</v>
      </c>
    </row>
    <row r="37" spans="1:6" ht="15" customHeight="1" x14ac:dyDescent="0.25">
      <c r="A37" s="9">
        <v>92231190</v>
      </c>
      <c r="B37" s="31" t="s">
        <v>624</v>
      </c>
      <c r="C37" s="6" t="s">
        <v>592</v>
      </c>
      <c r="D37" s="28">
        <v>44</v>
      </c>
      <c r="E37" s="5" t="s">
        <v>44</v>
      </c>
      <c r="F37" s="39">
        <v>7791133593621</v>
      </c>
    </row>
    <row r="38" spans="1:6" ht="15" customHeight="1" x14ac:dyDescent="0.25">
      <c r="A38" s="9">
        <v>92231191</v>
      </c>
      <c r="B38" s="31" t="s">
        <v>625</v>
      </c>
      <c r="C38" s="6" t="s">
        <v>592</v>
      </c>
      <c r="D38" s="28">
        <v>45</v>
      </c>
      <c r="E38" s="5" t="s">
        <v>44</v>
      </c>
      <c r="F38" s="39">
        <v>7791133594283</v>
      </c>
    </row>
    <row r="39" spans="1:6" ht="15" customHeight="1" x14ac:dyDescent="0.25">
      <c r="A39" s="9">
        <v>92231192</v>
      </c>
      <c r="B39" s="31" t="s">
        <v>626</v>
      </c>
      <c r="C39" s="6" t="s">
        <v>592</v>
      </c>
      <c r="D39" s="28">
        <v>46</v>
      </c>
      <c r="E39" s="5" t="s">
        <v>44</v>
      </c>
      <c r="F39" s="39">
        <v>7791137122708</v>
      </c>
    </row>
    <row r="40" spans="1:6" ht="15" customHeight="1" x14ac:dyDescent="0.25">
      <c r="A40" s="9">
        <v>92231193</v>
      </c>
      <c r="B40" s="31" t="s">
        <v>627</v>
      </c>
      <c r="C40" s="6" t="s">
        <v>592</v>
      </c>
      <c r="D40" s="28">
        <v>47</v>
      </c>
      <c r="E40" s="5" t="s">
        <v>44</v>
      </c>
      <c r="F40" s="39">
        <v>7791140160944</v>
      </c>
    </row>
    <row r="41" spans="1:6" ht="15" customHeight="1" x14ac:dyDescent="0.25">
      <c r="A41" s="9">
        <v>92231194</v>
      </c>
      <c r="B41" s="31" t="s">
        <v>628</v>
      </c>
      <c r="C41" s="6" t="s">
        <v>592</v>
      </c>
      <c r="D41" s="28">
        <v>48</v>
      </c>
      <c r="E41" s="5" t="s">
        <v>44</v>
      </c>
      <c r="F41" s="39">
        <v>7791140160810</v>
      </c>
    </row>
    <row r="42" spans="1:6" ht="15" customHeight="1" x14ac:dyDescent="0.25">
      <c r="A42" s="9">
        <v>92231195</v>
      </c>
      <c r="B42" s="31" t="s">
        <v>629</v>
      </c>
      <c r="C42" s="6" t="s">
        <v>592</v>
      </c>
      <c r="D42" s="28">
        <v>49</v>
      </c>
      <c r="E42" s="5" t="s">
        <v>44</v>
      </c>
      <c r="F42" s="39">
        <v>7791137122338</v>
      </c>
    </row>
    <row r="43" spans="1:6" ht="15" customHeight="1" x14ac:dyDescent="0.25">
      <c r="A43" s="9">
        <v>92231196</v>
      </c>
      <c r="B43" s="31" t="s">
        <v>630</v>
      </c>
      <c r="C43" s="6" t="s">
        <v>592</v>
      </c>
      <c r="D43" s="28">
        <v>50</v>
      </c>
      <c r="E43" s="5" t="s">
        <v>44</v>
      </c>
      <c r="F43" s="39">
        <v>7791137122378</v>
      </c>
    </row>
    <row r="44" spans="1:6" ht="15" customHeight="1" x14ac:dyDescent="0.25">
      <c r="A44" s="9">
        <v>92231197</v>
      </c>
      <c r="B44" s="31" t="s">
        <v>631</v>
      </c>
      <c r="C44" s="6" t="s">
        <v>592</v>
      </c>
      <c r="D44" s="28">
        <v>51</v>
      </c>
      <c r="E44" s="5" t="s">
        <v>44</v>
      </c>
      <c r="F44" s="39">
        <v>7791137120443</v>
      </c>
    </row>
    <row r="45" spans="1:6" ht="15" customHeight="1" x14ac:dyDescent="0.25">
      <c r="A45" s="9">
        <v>92231198</v>
      </c>
      <c r="B45" s="31" t="s">
        <v>632</v>
      </c>
      <c r="C45" s="6" t="s">
        <v>592</v>
      </c>
      <c r="D45" s="28">
        <v>53</v>
      </c>
      <c r="E45" s="5" t="s">
        <v>44</v>
      </c>
      <c r="F45" s="39">
        <v>7791138167190</v>
      </c>
    </row>
    <row r="46" spans="1:6" ht="15" customHeight="1" x14ac:dyDescent="0.25">
      <c r="A46" s="41" t="s">
        <v>633</v>
      </c>
      <c r="B46" s="31" t="s">
        <v>634</v>
      </c>
      <c r="C46" s="6" t="s">
        <v>592</v>
      </c>
      <c r="D46" s="28" t="s">
        <v>635</v>
      </c>
      <c r="E46" s="5" t="s">
        <v>44</v>
      </c>
      <c r="F46" s="39">
        <v>7791140118556</v>
      </c>
    </row>
    <row r="47" spans="1:6" ht="15" customHeight="1" x14ac:dyDescent="0.25">
      <c r="A47" s="9">
        <v>92231118</v>
      </c>
      <c r="B47" s="31" t="s">
        <v>636</v>
      </c>
      <c r="C47" s="6" t="s">
        <v>592</v>
      </c>
      <c r="D47" s="28">
        <v>55</v>
      </c>
      <c r="E47" s="5" t="s">
        <v>44</v>
      </c>
      <c r="F47" s="39">
        <v>7791140151944</v>
      </c>
    </row>
    <row r="48" spans="1:6" ht="15" customHeight="1" x14ac:dyDescent="0.25">
      <c r="A48" s="9">
        <v>92231199</v>
      </c>
      <c r="B48" s="31" t="s">
        <v>637</v>
      </c>
      <c r="C48" s="6" t="s">
        <v>592</v>
      </c>
      <c r="D48" s="28">
        <v>56</v>
      </c>
      <c r="E48" s="5" t="s">
        <v>44</v>
      </c>
      <c r="F48" s="39">
        <v>7791138167393</v>
      </c>
    </row>
    <row r="49" spans="1:6" ht="15" customHeight="1" x14ac:dyDescent="0.25">
      <c r="A49" s="9">
        <v>92231200</v>
      </c>
      <c r="B49" s="31" t="s">
        <v>638</v>
      </c>
      <c r="C49" s="6" t="s">
        <v>592</v>
      </c>
      <c r="D49" s="28" t="s">
        <v>639</v>
      </c>
      <c r="E49" s="5" t="s">
        <v>44</v>
      </c>
      <c r="F49" s="39">
        <v>7791140152090</v>
      </c>
    </row>
    <row r="50" spans="1:6" ht="15" customHeight="1" x14ac:dyDescent="0.25">
      <c r="A50" s="9">
        <v>92231201</v>
      </c>
      <c r="B50" s="31" t="s">
        <v>640</v>
      </c>
      <c r="C50" s="6" t="s">
        <v>592</v>
      </c>
      <c r="D50" s="28">
        <v>57</v>
      </c>
      <c r="E50" s="5" t="s">
        <v>44</v>
      </c>
      <c r="F50" s="39">
        <v>7791138167555</v>
      </c>
    </row>
    <row r="51" spans="1:6" ht="15" customHeight="1" x14ac:dyDescent="0.25">
      <c r="A51" s="9">
        <v>92231238</v>
      </c>
      <c r="B51" s="31" t="s">
        <v>641</v>
      </c>
      <c r="C51" s="6" t="s">
        <v>592</v>
      </c>
      <c r="D51" s="28" t="s">
        <v>642</v>
      </c>
      <c r="E51" s="5" t="s">
        <v>44</v>
      </c>
      <c r="F51" s="39">
        <v>11067133286613</v>
      </c>
    </row>
    <row r="52" spans="1:6" ht="15" customHeight="1" x14ac:dyDescent="0.25">
      <c r="A52" s="9">
        <v>92231119</v>
      </c>
      <c r="B52" s="31" t="s">
        <v>643</v>
      </c>
      <c r="C52" s="6" t="s">
        <v>592</v>
      </c>
      <c r="D52" s="28">
        <v>61</v>
      </c>
      <c r="E52" s="5" t="s">
        <v>44</v>
      </c>
      <c r="F52" s="39">
        <v>7791138167410</v>
      </c>
    </row>
    <row r="53" spans="1:6" ht="15" customHeight="1" x14ac:dyDescent="0.25">
      <c r="A53" s="9">
        <v>92231202</v>
      </c>
      <c r="B53" s="31" t="s">
        <v>644</v>
      </c>
      <c r="C53" s="6" t="s">
        <v>592</v>
      </c>
      <c r="D53" s="28">
        <v>62</v>
      </c>
      <c r="E53" s="5" t="s">
        <v>44</v>
      </c>
      <c r="F53" s="39">
        <v>7791138167408</v>
      </c>
    </row>
    <row r="54" spans="1:6" ht="15" customHeight="1" x14ac:dyDescent="0.25">
      <c r="A54" s="9">
        <v>92231203</v>
      </c>
      <c r="B54" s="31" t="s">
        <v>645</v>
      </c>
      <c r="C54" s="6" t="s">
        <v>592</v>
      </c>
      <c r="D54" s="28">
        <v>63</v>
      </c>
      <c r="E54" s="5" t="s">
        <v>44</v>
      </c>
      <c r="F54" s="39">
        <v>7791138167377</v>
      </c>
    </row>
    <row r="55" spans="1:6" ht="15" customHeight="1" x14ac:dyDescent="0.25">
      <c r="A55" s="9">
        <v>92231120</v>
      </c>
      <c r="B55" s="31" t="s">
        <v>646</v>
      </c>
      <c r="C55" s="6" t="s">
        <v>592</v>
      </c>
      <c r="D55" s="28">
        <v>64</v>
      </c>
      <c r="E55" s="5" t="s">
        <v>44</v>
      </c>
      <c r="F55" s="39">
        <v>7791138167379</v>
      </c>
    </row>
    <row r="56" spans="1:6" ht="15" customHeight="1" x14ac:dyDescent="0.25">
      <c r="A56" s="9">
        <v>92231121</v>
      </c>
      <c r="B56" s="31" t="s">
        <v>647</v>
      </c>
      <c r="C56" s="6" t="s">
        <v>592</v>
      </c>
      <c r="D56" s="28">
        <v>65</v>
      </c>
      <c r="E56" s="5" t="s">
        <v>44</v>
      </c>
      <c r="F56" s="39">
        <v>7791134497220</v>
      </c>
    </row>
    <row r="57" spans="1:6" ht="15" customHeight="1" x14ac:dyDescent="0.25">
      <c r="A57" s="9">
        <v>92231122</v>
      </c>
      <c r="B57" s="31" t="s">
        <v>648</v>
      </c>
      <c r="C57" s="6" t="s">
        <v>592</v>
      </c>
      <c r="D57" s="28">
        <v>66</v>
      </c>
      <c r="E57" s="5" t="s">
        <v>44</v>
      </c>
      <c r="F57" s="39">
        <v>7791128327045</v>
      </c>
    </row>
    <row r="58" spans="1:6" ht="15" customHeight="1" x14ac:dyDescent="0.25">
      <c r="A58" s="9">
        <v>92231204</v>
      </c>
      <c r="B58" s="31" t="s">
        <v>649</v>
      </c>
      <c r="C58" s="6" t="s">
        <v>592</v>
      </c>
      <c r="D58" s="28">
        <v>67</v>
      </c>
      <c r="E58" s="5" t="s">
        <v>44</v>
      </c>
      <c r="F58" s="39">
        <v>7791138167468</v>
      </c>
    </row>
    <row r="59" spans="1:6" ht="15" customHeight="1" x14ac:dyDescent="0.25">
      <c r="A59" s="9">
        <v>92231205</v>
      </c>
      <c r="B59" s="31" t="s">
        <v>650</v>
      </c>
      <c r="C59" s="6" t="s">
        <v>592</v>
      </c>
      <c r="D59" s="28">
        <v>68</v>
      </c>
      <c r="E59" s="5" t="s">
        <v>44</v>
      </c>
      <c r="F59" s="39">
        <v>7791134497624</v>
      </c>
    </row>
    <row r="60" spans="1:6" ht="15" customHeight="1" x14ac:dyDescent="0.25">
      <c r="A60" s="9">
        <v>92231249</v>
      </c>
      <c r="B60" s="31" t="s">
        <v>651</v>
      </c>
      <c r="C60" s="6" t="s">
        <v>592</v>
      </c>
      <c r="D60" s="28">
        <v>69</v>
      </c>
      <c r="E60" s="5" t="s">
        <v>44</v>
      </c>
      <c r="F60" s="42" t="s">
        <v>652</v>
      </c>
    </row>
    <row r="61" spans="1:6" ht="15" customHeight="1" x14ac:dyDescent="0.25">
      <c r="A61" s="9">
        <v>92231206</v>
      </c>
      <c r="B61" s="31" t="s">
        <v>653</v>
      </c>
      <c r="C61" s="6" t="s">
        <v>592</v>
      </c>
      <c r="D61" s="6">
        <v>71</v>
      </c>
      <c r="E61" s="5" t="s">
        <v>44</v>
      </c>
      <c r="F61" s="39">
        <v>7791138165991</v>
      </c>
    </row>
    <row r="62" spans="1:6" ht="15" customHeight="1" x14ac:dyDescent="0.25">
      <c r="A62" s="9">
        <v>92231123</v>
      </c>
      <c r="B62" s="31" t="s">
        <v>654</v>
      </c>
      <c r="C62" s="6" t="s">
        <v>592</v>
      </c>
      <c r="D62" s="28">
        <v>72</v>
      </c>
      <c r="E62" s="5" t="s">
        <v>44</v>
      </c>
      <c r="F62" s="39">
        <v>7791138165349</v>
      </c>
    </row>
    <row r="63" spans="1:6" ht="15" customHeight="1" x14ac:dyDescent="0.25">
      <c r="A63" s="9">
        <v>92231207</v>
      </c>
      <c r="B63" s="31" t="s">
        <v>655</v>
      </c>
      <c r="C63" s="6" t="s">
        <v>592</v>
      </c>
      <c r="D63" s="28">
        <v>76</v>
      </c>
      <c r="E63" s="5" t="s">
        <v>44</v>
      </c>
      <c r="F63" s="39">
        <v>7791139140861</v>
      </c>
    </row>
    <row r="64" spans="1:6" ht="15" customHeight="1" x14ac:dyDescent="0.25">
      <c r="A64" s="9">
        <v>92231208</v>
      </c>
      <c r="B64" s="31" t="s">
        <v>656</v>
      </c>
      <c r="C64" s="6" t="s">
        <v>592</v>
      </c>
      <c r="D64" s="28">
        <v>77</v>
      </c>
      <c r="E64" s="5" t="s">
        <v>44</v>
      </c>
      <c r="F64" s="39">
        <v>7791140119779</v>
      </c>
    </row>
    <row r="65" spans="1:6" ht="15" customHeight="1" x14ac:dyDescent="0.25">
      <c r="A65" s="9">
        <v>92231209</v>
      </c>
      <c r="B65" s="31" t="s">
        <v>657</v>
      </c>
      <c r="C65" s="6" t="s">
        <v>592</v>
      </c>
      <c r="D65" s="6">
        <v>78</v>
      </c>
      <c r="E65" s="5" t="s">
        <v>44</v>
      </c>
      <c r="F65" s="39">
        <v>7791140160836</v>
      </c>
    </row>
    <row r="66" spans="1:6" ht="15" customHeight="1" x14ac:dyDescent="0.25">
      <c r="A66" s="9">
        <v>92231124</v>
      </c>
      <c r="B66" s="31" t="s">
        <v>658</v>
      </c>
      <c r="C66" s="6" t="s">
        <v>592</v>
      </c>
      <c r="D66" s="28">
        <v>79</v>
      </c>
      <c r="E66" s="5" t="s">
        <v>44</v>
      </c>
      <c r="F66" s="39">
        <v>7791140161036</v>
      </c>
    </row>
    <row r="67" spans="1:6" ht="15" customHeight="1" x14ac:dyDescent="0.25">
      <c r="A67" s="9">
        <v>92231210</v>
      </c>
      <c r="B67" s="31" t="s">
        <v>659</v>
      </c>
      <c r="C67" s="6" t="s">
        <v>592</v>
      </c>
      <c r="D67" s="28">
        <v>80</v>
      </c>
      <c r="E67" s="5" t="s">
        <v>44</v>
      </c>
      <c r="F67" s="39">
        <v>7791140160689</v>
      </c>
    </row>
    <row r="68" spans="1:6" ht="15" customHeight="1" x14ac:dyDescent="0.25">
      <c r="A68" s="9">
        <v>92231211</v>
      </c>
      <c r="B68" s="31" t="s">
        <v>660</v>
      </c>
      <c r="C68" s="6" t="s">
        <v>592</v>
      </c>
      <c r="D68" s="28">
        <v>81</v>
      </c>
      <c r="E68" s="5" t="s">
        <v>44</v>
      </c>
      <c r="F68" s="39">
        <v>7791138260444</v>
      </c>
    </row>
    <row r="69" spans="1:6" ht="15" customHeight="1" x14ac:dyDescent="0.25">
      <c r="A69" s="9">
        <v>92231244</v>
      </c>
      <c r="B69" s="31" t="s">
        <v>661</v>
      </c>
      <c r="C69" s="6" t="s">
        <v>592</v>
      </c>
      <c r="D69" s="28">
        <v>82</v>
      </c>
      <c r="E69" s="5" t="s">
        <v>44</v>
      </c>
      <c r="F69" s="39">
        <v>7791150122973</v>
      </c>
    </row>
    <row r="70" spans="1:6" ht="15" customHeight="1" x14ac:dyDescent="0.25">
      <c r="A70" s="9">
        <v>92231212</v>
      </c>
      <c r="B70" s="31" t="s">
        <v>662</v>
      </c>
      <c r="C70" s="6" t="s">
        <v>592</v>
      </c>
      <c r="D70" s="6">
        <v>83</v>
      </c>
      <c r="E70" s="5" t="s">
        <v>44</v>
      </c>
      <c r="F70" s="39">
        <v>7791134497045</v>
      </c>
    </row>
    <row r="71" spans="1:6" ht="15" customHeight="1" x14ac:dyDescent="0.25">
      <c r="A71" s="9">
        <v>92231255</v>
      </c>
      <c r="B71" s="31" t="s">
        <v>663</v>
      </c>
      <c r="C71" s="6" t="s">
        <v>592</v>
      </c>
      <c r="D71" s="28">
        <v>84</v>
      </c>
      <c r="E71" s="5" t="s">
        <v>63</v>
      </c>
      <c r="F71" s="42" t="s">
        <v>664</v>
      </c>
    </row>
    <row r="72" spans="1:6" ht="15" customHeight="1" x14ac:dyDescent="0.25">
      <c r="A72" s="9">
        <v>92231213</v>
      </c>
      <c r="B72" s="31" t="s">
        <v>665</v>
      </c>
      <c r="C72" s="6" t="s">
        <v>592</v>
      </c>
      <c r="D72" s="28">
        <v>85</v>
      </c>
      <c r="E72" s="5" t="s">
        <v>44</v>
      </c>
      <c r="F72" s="39">
        <v>7791129099012</v>
      </c>
    </row>
    <row r="73" spans="1:6" ht="15" customHeight="1" x14ac:dyDescent="0.25">
      <c r="A73" s="9">
        <v>92231214</v>
      </c>
      <c r="B73" s="31" t="s">
        <v>666</v>
      </c>
      <c r="C73" s="6" t="s">
        <v>592</v>
      </c>
      <c r="D73" s="28">
        <v>86</v>
      </c>
      <c r="E73" s="5" t="s">
        <v>44</v>
      </c>
      <c r="F73" s="39">
        <v>7791134499881</v>
      </c>
    </row>
    <row r="74" spans="1:6" ht="15" customHeight="1" x14ac:dyDescent="0.25">
      <c r="A74" s="9">
        <v>92231125</v>
      </c>
      <c r="B74" s="31" t="s">
        <v>667</v>
      </c>
      <c r="C74" s="6" t="s">
        <v>592</v>
      </c>
      <c r="D74" s="28">
        <v>87</v>
      </c>
      <c r="E74" s="5" t="s">
        <v>44</v>
      </c>
      <c r="F74" s="39">
        <v>7791134499009</v>
      </c>
    </row>
    <row r="75" spans="1:6" ht="15" customHeight="1" x14ac:dyDescent="0.25">
      <c r="A75" s="9">
        <v>92231215</v>
      </c>
      <c r="B75" s="31" t="s">
        <v>668</v>
      </c>
      <c r="C75" s="6" t="s">
        <v>592</v>
      </c>
      <c r="D75" s="28">
        <v>88</v>
      </c>
      <c r="E75" s="5" t="s">
        <v>44</v>
      </c>
      <c r="F75" s="39">
        <v>7791134498094</v>
      </c>
    </row>
    <row r="76" spans="1:6" ht="15" customHeight="1" x14ac:dyDescent="0.25">
      <c r="A76" s="9">
        <v>92231126</v>
      </c>
      <c r="B76" s="31" t="s">
        <v>669</v>
      </c>
      <c r="C76" s="6" t="s">
        <v>592</v>
      </c>
      <c r="D76" s="28">
        <v>89</v>
      </c>
      <c r="E76" s="5" t="s">
        <v>44</v>
      </c>
      <c r="F76" s="39">
        <v>7791134498180</v>
      </c>
    </row>
    <row r="77" spans="1:6" ht="15" customHeight="1" x14ac:dyDescent="0.25">
      <c r="A77" s="9">
        <v>92231127</v>
      </c>
      <c r="B77" s="31" t="s">
        <v>670</v>
      </c>
      <c r="C77" s="6" t="s">
        <v>592</v>
      </c>
      <c r="D77" s="28">
        <v>91</v>
      </c>
      <c r="E77" s="5" t="s">
        <v>44</v>
      </c>
      <c r="F77" s="39">
        <v>7791138164912</v>
      </c>
    </row>
    <row r="78" spans="1:6" ht="15" customHeight="1" x14ac:dyDescent="0.25">
      <c r="A78" s="9">
        <v>92231128</v>
      </c>
      <c r="B78" s="31" t="s">
        <v>671</v>
      </c>
      <c r="C78" s="6" t="s">
        <v>592</v>
      </c>
      <c r="D78" s="6">
        <v>92</v>
      </c>
      <c r="E78" s="5" t="s">
        <v>44</v>
      </c>
      <c r="F78" s="39">
        <v>7791138165023</v>
      </c>
    </row>
    <row r="79" spans="1:6" ht="15" customHeight="1" x14ac:dyDescent="0.25">
      <c r="A79" s="9">
        <v>92231129</v>
      </c>
      <c r="B79" s="31" t="s">
        <v>672</v>
      </c>
      <c r="C79" s="6" t="s">
        <v>592</v>
      </c>
      <c r="D79" s="28">
        <v>93</v>
      </c>
      <c r="E79" s="5" t="s">
        <v>44</v>
      </c>
      <c r="F79" s="39">
        <v>7791140119808</v>
      </c>
    </row>
    <row r="80" spans="1:6" ht="15" customHeight="1" x14ac:dyDescent="0.25">
      <c r="A80" s="9">
        <v>92231130</v>
      </c>
      <c r="B80" s="31" t="s">
        <v>673</v>
      </c>
      <c r="C80" s="6" t="s">
        <v>592</v>
      </c>
      <c r="D80" s="28">
        <v>94</v>
      </c>
      <c r="E80" s="5" t="s">
        <v>44</v>
      </c>
      <c r="F80" s="39">
        <v>7791140160805</v>
      </c>
    </row>
    <row r="81" spans="1:6" ht="15" customHeight="1" x14ac:dyDescent="0.25">
      <c r="A81" s="9">
        <v>92231216</v>
      </c>
      <c r="B81" s="31" t="s">
        <v>674</v>
      </c>
      <c r="C81" s="6" t="s">
        <v>592</v>
      </c>
      <c r="D81" s="6">
        <v>95</v>
      </c>
      <c r="E81" s="5" t="s">
        <v>44</v>
      </c>
      <c r="F81" s="39">
        <v>7791140160984</v>
      </c>
    </row>
    <row r="82" spans="1:6" ht="15" customHeight="1" x14ac:dyDescent="0.25">
      <c r="A82" s="9">
        <v>92231217</v>
      </c>
      <c r="B82" s="31" t="s">
        <v>675</v>
      </c>
      <c r="C82" s="6" t="s">
        <v>592</v>
      </c>
      <c r="D82" s="28">
        <v>96</v>
      </c>
      <c r="E82" s="5" t="s">
        <v>44</v>
      </c>
      <c r="F82" s="39">
        <v>7791138164991</v>
      </c>
    </row>
    <row r="83" spans="1:6" ht="15" customHeight="1" x14ac:dyDescent="0.25">
      <c r="A83" s="9">
        <v>92231165</v>
      </c>
      <c r="B83" s="31" t="s">
        <v>676</v>
      </c>
      <c r="C83" s="6" t="s">
        <v>592</v>
      </c>
      <c r="D83" s="28">
        <v>97</v>
      </c>
      <c r="E83" s="5" t="s">
        <v>44</v>
      </c>
      <c r="F83" s="39">
        <v>12318141116688</v>
      </c>
    </row>
    <row r="84" spans="1:6" ht="15" customHeight="1" x14ac:dyDescent="0.25">
      <c r="A84" s="9">
        <v>92231131</v>
      </c>
      <c r="B84" s="31" t="s">
        <v>677</v>
      </c>
      <c r="C84" s="6" t="s">
        <v>592</v>
      </c>
      <c r="D84" s="28">
        <v>98</v>
      </c>
      <c r="E84" s="5" t="s">
        <v>44</v>
      </c>
      <c r="F84" s="39">
        <v>7791138167137</v>
      </c>
    </row>
    <row r="85" spans="1:6" ht="15" customHeight="1" x14ac:dyDescent="0.25">
      <c r="A85" s="9">
        <v>92231163</v>
      </c>
      <c r="B85" s="31" t="s">
        <v>678</v>
      </c>
      <c r="C85" s="6" t="s">
        <v>592</v>
      </c>
      <c r="D85" s="6">
        <v>100</v>
      </c>
      <c r="E85" s="5" t="s">
        <v>44</v>
      </c>
      <c r="F85" s="39">
        <v>7791138167115</v>
      </c>
    </row>
    <row r="86" spans="1:6" ht="15" customHeight="1" x14ac:dyDescent="0.25">
      <c r="A86" s="9">
        <v>92231132</v>
      </c>
      <c r="B86" s="31" t="s">
        <v>679</v>
      </c>
      <c r="C86" s="6" t="s">
        <v>592</v>
      </c>
      <c r="D86" s="28">
        <v>101</v>
      </c>
      <c r="E86" s="5" t="s">
        <v>44</v>
      </c>
      <c r="F86" s="39">
        <v>7791138166139</v>
      </c>
    </row>
    <row r="87" spans="1:6" ht="15" customHeight="1" x14ac:dyDescent="0.25">
      <c r="A87" s="9">
        <v>92231218</v>
      </c>
      <c r="B87" s="31" t="s">
        <v>680</v>
      </c>
      <c r="C87" s="6" t="s">
        <v>592</v>
      </c>
      <c r="D87" s="28">
        <v>102</v>
      </c>
      <c r="E87" s="5" t="s">
        <v>44</v>
      </c>
      <c r="F87" s="39">
        <v>7791138165990</v>
      </c>
    </row>
    <row r="88" spans="1:6" ht="15" customHeight="1" x14ac:dyDescent="0.25">
      <c r="A88" s="9">
        <v>92231219</v>
      </c>
      <c r="B88" s="31" t="s">
        <v>681</v>
      </c>
      <c r="C88" s="6" t="s">
        <v>592</v>
      </c>
      <c r="D88" s="28">
        <v>104</v>
      </c>
      <c r="E88" s="5" t="s">
        <v>44</v>
      </c>
      <c r="F88" s="39">
        <v>7791140119840</v>
      </c>
    </row>
    <row r="89" spans="1:6" ht="15" customHeight="1" x14ac:dyDescent="0.25">
      <c r="A89" s="9">
        <v>92231220</v>
      </c>
      <c r="B89" s="31" t="s">
        <v>682</v>
      </c>
      <c r="C89" s="6" t="s">
        <v>592</v>
      </c>
      <c r="D89" s="28">
        <v>105</v>
      </c>
      <c r="E89" s="5" t="s">
        <v>44</v>
      </c>
      <c r="F89" s="39">
        <v>7791138167407</v>
      </c>
    </row>
    <row r="90" spans="1:6" ht="15" customHeight="1" x14ac:dyDescent="0.25">
      <c r="A90" s="9">
        <v>92231133</v>
      </c>
      <c r="B90" s="31" t="s">
        <v>683</v>
      </c>
      <c r="C90" s="6" t="s">
        <v>592</v>
      </c>
      <c r="D90" s="28">
        <v>107</v>
      </c>
      <c r="E90" s="5" t="s">
        <v>44</v>
      </c>
      <c r="F90" s="39">
        <v>7791134497457</v>
      </c>
    </row>
    <row r="91" spans="1:6" ht="15" customHeight="1" x14ac:dyDescent="0.25">
      <c r="A91" s="9">
        <v>92231221</v>
      </c>
      <c r="B91" s="31" t="s">
        <v>684</v>
      </c>
      <c r="C91" s="6" t="s">
        <v>592</v>
      </c>
      <c r="D91" s="28">
        <v>108</v>
      </c>
      <c r="E91" s="5" t="s">
        <v>44</v>
      </c>
      <c r="F91" s="39">
        <v>7791138167142</v>
      </c>
    </row>
    <row r="92" spans="1:6" ht="15" customHeight="1" x14ac:dyDescent="0.25">
      <c r="A92" s="9">
        <v>92231222</v>
      </c>
      <c r="B92" s="31" t="s">
        <v>685</v>
      </c>
      <c r="C92" s="6" t="s">
        <v>592</v>
      </c>
      <c r="D92" s="6">
        <v>109</v>
      </c>
      <c r="E92" s="5" t="s">
        <v>44</v>
      </c>
      <c r="F92" s="39">
        <v>7791138167375</v>
      </c>
    </row>
    <row r="93" spans="1:6" ht="15" customHeight="1" x14ac:dyDescent="0.25">
      <c r="A93" s="9">
        <v>92231134</v>
      </c>
      <c r="B93" s="31" t="s">
        <v>686</v>
      </c>
      <c r="C93" s="6" t="s">
        <v>592</v>
      </c>
      <c r="D93" s="28">
        <v>110</v>
      </c>
      <c r="E93" s="5" t="s">
        <v>44</v>
      </c>
      <c r="F93" s="39">
        <v>7791138167371</v>
      </c>
    </row>
    <row r="94" spans="1:6" ht="15" customHeight="1" x14ac:dyDescent="0.25">
      <c r="A94" s="9">
        <v>92231223</v>
      </c>
      <c r="B94" s="31" t="s">
        <v>687</v>
      </c>
      <c r="C94" s="6" t="s">
        <v>592</v>
      </c>
      <c r="D94" s="28">
        <v>111</v>
      </c>
      <c r="E94" s="5" t="s">
        <v>44</v>
      </c>
      <c r="F94" s="39">
        <v>7791138167119</v>
      </c>
    </row>
    <row r="95" spans="1:6" ht="15" customHeight="1" x14ac:dyDescent="0.25">
      <c r="A95" s="9">
        <v>92231164</v>
      </c>
      <c r="B95" s="31" t="s">
        <v>688</v>
      </c>
      <c r="C95" s="6" t="s">
        <v>592</v>
      </c>
      <c r="D95" s="28">
        <v>112</v>
      </c>
      <c r="E95" s="5" t="s">
        <v>44</v>
      </c>
      <c r="F95" s="39">
        <v>7791134499160</v>
      </c>
    </row>
    <row r="96" spans="1:6" ht="15" customHeight="1" x14ac:dyDescent="0.25">
      <c r="A96" s="6">
        <v>92231108</v>
      </c>
      <c r="B96" s="31" t="s">
        <v>689</v>
      </c>
      <c r="C96" s="6" t="s">
        <v>592</v>
      </c>
      <c r="D96" s="28">
        <v>113</v>
      </c>
      <c r="E96" s="5" t="s">
        <v>44</v>
      </c>
      <c r="F96" s="39">
        <v>7791134498192</v>
      </c>
    </row>
    <row r="97" spans="1:6" ht="15" customHeight="1" x14ac:dyDescent="0.25">
      <c r="A97" s="9">
        <v>92231224</v>
      </c>
      <c r="B97" s="31" t="s">
        <v>690</v>
      </c>
      <c r="C97" s="6" t="s">
        <v>592</v>
      </c>
      <c r="D97" s="6">
        <v>114</v>
      </c>
      <c r="E97" s="5" t="s">
        <v>44</v>
      </c>
      <c r="F97" s="39">
        <v>7791140119659</v>
      </c>
    </row>
    <row r="98" spans="1:6" ht="15" customHeight="1" x14ac:dyDescent="0.25">
      <c r="A98" s="9">
        <v>92231225</v>
      </c>
      <c r="B98" s="31" t="s">
        <v>691</v>
      </c>
      <c r="C98" s="6" t="s">
        <v>592</v>
      </c>
      <c r="D98" s="28">
        <v>115</v>
      </c>
      <c r="E98" s="5" t="s">
        <v>44</v>
      </c>
      <c r="F98" s="39">
        <v>7791134498803</v>
      </c>
    </row>
    <row r="99" spans="1:6" ht="15" customHeight="1" x14ac:dyDescent="0.25">
      <c r="A99" s="9">
        <v>92231226</v>
      </c>
      <c r="B99" s="31" t="s">
        <v>692</v>
      </c>
      <c r="C99" s="6" t="s">
        <v>592</v>
      </c>
      <c r="D99" s="6">
        <v>116</v>
      </c>
      <c r="E99" s="5" t="s">
        <v>44</v>
      </c>
      <c r="F99" s="39">
        <v>7791134498079</v>
      </c>
    </row>
    <row r="100" spans="1:6" ht="15" customHeight="1" x14ac:dyDescent="0.25">
      <c r="A100" s="9">
        <v>92231227</v>
      </c>
      <c r="B100" s="31" t="s">
        <v>693</v>
      </c>
      <c r="C100" s="6" t="s">
        <v>592</v>
      </c>
      <c r="D100" s="28">
        <v>118</v>
      </c>
      <c r="E100" s="5" t="s">
        <v>44</v>
      </c>
      <c r="F100" s="39">
        <v>7791134496904</v>
      </c>
    </row>
    <row r="101" spans="1:6" ht="15" customHeight="1" x14ac:dyDescent="0.25">
      <c r="A101" s="9">
        <v>92231228</v>
      </c>
      <c r="B101" s="31" t="s">
        <v>694</v>
      </c>
      <c r="C101" s="6" t="s">
        <v>592</v>
      </c>
      <c r="D101" s="28">
        <v>119</v>
      </c>
      <c r="E101" s="5" t="s">
        <v>44</v>
      </c>
      <c r="F101" s="39">
        <v>7791134497758</v>
      </c>
    </row>
    <row r="102" spans="1:6" ht="15" customHeight="1" x14ac:dyDescent="0.25">
      <c r="A102" s="9">
        <v>92231229</v>
      </c>
      <c r="B102" s="31" t="s">
        <v>695</v>
      </c>
      <c r="C102" s="6" t="s">
        <v>592</v>
      </c>
      <c r="D102" s="28">
        <v>120</v>
      </c>
      <c r="E102" s="5" t="s">
        <v>44</v>
      </c>
      <c r="F102" s="39">
        <v>7791134497035</v>
      </c>
    </row>
    <row r="103" spans="1:6" ht="15" customHeight="1" x14ac:dyDescent="0.25">
      <c r="A103" s="9">
        <v>92231135</v>
      </c>
      <c r="B103" s="31" t="s">
        <v>696</v>
      </c>
      <c r="C103" s="6" t="s">
        <v>592</v>
      </c>
      <c r="D103" s="28">
        <v>121</v>
      </c>
      <c r="E103" s="5" t="s">
        <v>44</v>
      </c>
      <c r="F103" s="39">
        <v>7791134497455</v>
      </c>
    </row>
    <row r="104" spans="1:6" ht="15" customHeight="1" x14ac:dyDescent="0.25">
      <c r="A104" s="9">
        <v>92231136</v>
      </c>
      <c r="B104" s="31" t="s">
        <v>697</v>
      </c>
      <c r="C104" s="6" t="s">
        <v>592</v>
      </c>
      <c r="D104" s="28">
        <v>122</v>
      </c>
      <c r="E104" s="5" t="s">
        <v>604</v>
      </c>
      <c r="F104" s="39">
        <v>11074141183980</v>
      </c>
    </row>
    <row r="105" spans="1:6" ht="15" customHeight="1" x14ac:dyDescent="0.25">
      <c r="A105" s="9">
        <v>92231245</v>
      </c>
      <c r="B105" s="31" t="s">
        <v>698</v>
      </c>
      <c r="C105" s="6" t="s">
        <v>592</v>
      </c>
      <c r="D105" s="28">
        <v>125</v>
      </c>
      <c r="E105" s="5" t="s">
        <v>699</v>
      </c>
      <c r="F105" s="39">
        <v>11067146079316</v>
      </c>
    </row>
    <row r="106" spans="1:6" ht="15" customHeight="1" x14ac:dyDescent="0.25">
      <c r="A106" s="9">
        <v>92231243</v>
      </c>
      <c r="B106" s="43" t="s">
        <v>700</v>
      </c>
      <c r="C106" s="6" t="s">
        <v>592</v>
      </c>
      <c r="D106" s="44">
        <v>126</v>
      </c>
      <c r="E106" s="45" t="s">
        <v>44</v>
      </c>
      <c r="F106" s="46">
        <v>7791147449560</v>
      </c>
    </row>
    <row r="107" spans="1:6" ht="15" customHeight="1" x14ac:dyDescent="0.25">
      <c r="A107" s="9">
        <v>92231242</v>
      </c>
      <c r="B107" s="31" t="s">
        <v>701</v>
      </c>
      <c r="C107" s="6" t="s">
        <v>592</v>
      </c>
      <c r="D107" s="28">
        <v>127</v>
      </c>
      <c r="E107" s="45" t="s">
        <v>702</v>
      </c>
      <c r="F107" s="39">
        <v>7791142220130</v>
      </c>
    </row>
    <row r="108" spans="1:6" ht="15" customHeight="1" x14ac:dyDescent="0.25">
      <c r="A108" s="9">
        <v>92231166</v>
      </c>
      <c r="B108" s="31" t="s">
        <v>703</v>
      </c>
      <c r="C108" s="6" t="s">
        <v>592</v>
      </c>
      <c r="D108" s="28">
        <v>128</v>
      </c>
      <c r="E108" s="5" t="s">
        <v>44</v>
      </c>
      <c r="F108" s="39">
        <v>11067141163025</v>
      </c>
    </row>
    <row r="109" spans="1:6" ht="15" customHeight="1" x14ac:dyDescent="0.25">
      <c r="A109" s="9">
        <v>92231137</v>
      </c>
      <c r="B109" s="31" t="s">
        <v>704</v>
      </c>
      <c r="C109" s="6" t="s">
        <v>592</v>
      </c>
      <c r="D109" s="28">
        <v>129</v>
      </c>
      <c r="E109" s="5" t="s">
        <v>44</v>
      </c>
      <c r="F109" s="39">
        <v>7791134498080</v>
      </c>
    </row>
    <row r="110" spans="1:6" ht="15" customHeight="1" x14ac:dyDescent="0.25">
      <c r="A110" s="6">
        <v>92231102</v>
      </c>
      <c r="B110" s="31" t="s">
        <v>705</v>
      </c>
      <c r="C110" s="6" t="s">
        <v>592</v>
      </c>
      <c r="D110" s="28">
        <v>130</v>
      </c>
      <c r="E110" s="5" t="s">
        <v>44</v>
      </c>
      <c r="F110" s="39">
        <v>12318136346088</v>
      </c>
    </row>
    <row r="111" spans="1:6" ht="15" customHeight="1" x14ac:dyDescent="0.25">
      <c r="A111" s="6">
        <v>92231104</v>
      </c>
      <c r="B111" s="31" t="s">
        <v>706</v>
      </c>
      <c r="C111" s="6" t="s">
        <v>592</v>
      </c>
      <c r="D111" s="28">
        <v>131</v>
      </c>
      <c r="E111" s="5" t="s">
        <v>44</v>
      </c>
      <c r="F111" s="39">
        <v>12318136345977</v>
      </c>
    </row>
    <row r="112" spans="1:6" ht="15" customHeight="1" x14ac:dyDescent="0.25">
      <c r="A112" s="6">
        <v>92231107</v>
      </c>
      <c r="B112" s="31" t="s">
        <v>707</v>
      </c>
      <c r="C112" s="6" t="s">
        <v>592</v>
      </c>
      <c r="D112" s="28">
        <v>132</v>
      </c>
      <c r="E112" s="5" t="s">
        <v>44</v>
      </c>
      <c r="F112" s="39">
        <v>12318136346019</v>
      </c>
    </row>
    <row r="113" spans="1:6" ht="15" customHeight="1" x14ac:dyDescent="0.25">
      <c r="A113" s="9">
        <v>92231138</v>
      </c>
      <c r="B113" s="31" t="s">
        <v>708</v>
      </c>
      <c r="C113" s="6" t="s">
        <v>592</v>
      </c>
      <c r="D113" s="28">
        <v>133</v>
      </c>
      <c r="E113" s="5" t="s">
        <v>44</v>
      </c>
      <c r="F113" s="39">
        <v>7791134498306</v>
      </c>
    </row>
    <row r="114" spans="1:6" ht="15" customHeight="1" x14ac:dyDescent="0.25">
      <c r="A114" s="9">
        <v>92231111</v>
      </c>
      <c r="B114" s="31" t="s">
        <v>709</v>
      </c>
      <c r="C114" s="6" t="s">
        <v>592</v>
      </c>
      <c r="D114" s="28">
        <v>134</v>
      </c>
      <c r="E114" s="5" t="s">
        <v>604</v>
      </c>
      <c r="F114" s="39">
        <v>11074078004829</v>
      </c>
    </row>
    <row r="115" spans="1:6" ht="15" customHeight="1" x14ac:dyDescent="0.25">
      <c r="A115" s="9">
        <v>92231139</v>
      </c>
      <c r="B115" s="31" t="s">
        <v>710</v>
      </c>
      <c r="C115" s="6" t="s">
        <v>592</v>
      </c>
      <c r="D115" s="28">
        <v>135</v>
      </c>
      <c r="E115" s="5" t="s">
        <v>44</v>
      </c>
      <c r="F115" s="39">
        <v>7791134498100</v>
      </c>
    </row>
    <row r="116" spans="1:6" ht="15" customHeight="1" x14ac:dyDescent="0.25">
      <c r="A116" s="9">
        <v>92231140</v>
      </c>
      <c r="B116" s="31" t="s">
        <v>711</v>
      </c>
      <c r="C116" s="6" t="s">
        <v>592</v>
      </c>
      <c r="D116" s="28">
        <v>136</v>
      </c>
      <c r="E116" s="5" t="s">
        <v>44</v>
      </c>
      <c r="F116" s="39">
        <v>7791134498091</v>
      </c>
    </row>
    <row r="117" spans="1:6" ht="15" customHeight="1" x14ac:dyDescent="0.25">
      <c r="A117" s="6">
        <v>92231105</v>
      </c>
      <c r="B117" s="31" t="s">
        <v>712</v>
      </c>
      <c r="C117" s="6" t="s">
        <v>592</v>
      </c>
      <c r="D117" s="28">
        <v>139</v>
      </c>
      <c r="E117" s="5" t="s">
        <v>713</v>
      </c>
      <c r="F117" s="47">
        <v>20190123808</v>
      </c>
    </row>
    <row r="118" spans="1:6" ht="15" customHeight="1" x14ac:dyDescent="0.25">
      <c r="A118" s="6">
        <v>92231109</v>
      </c>
      <c r="B118" s="31" t="s">
        <v>714</v>
      </c>
      <c r="C118" s="6" t="s">
        <v>592</v>
      </c>
      <c r="D118" s="28">
        <v>140</v>
      </c>
      <c r="E118" s="5" t="s">
        <v>715</v>
      </c>
      <c r="F118" s="39">
        <v>36617766</v>
      </c>
    </row>
    <row r="119" spans="1:6" ht="15" customHeight="1" x14ac:dyDescent="0.25">
      <c r="A119" s="9"/>
      <c r="B119" s="31" t="s">
        <v>716</v>
      </c>
      <c r="C119" s="6" t="s">
        <v>592</v>
      </c>
      <c r="D119" s="28">
        <v>141</v>
      </c>
      <c r="E119" s="5" t="s">
        <v>44</v>
      </c>
      <c r="F119" s="42" t="s">
        <v>717</v>
      </c>
    </row>
    <row r="120" spans="1:6" ht="15" customHeight="1" x14ac:dyDescent="0.25">
      <c r="A120" s="9">
        <v>92231141</v>
      </c>
      <c r="B120" s="31" t="s">
        <v>718</v>
      </c>
      <c r="C120" s="6" t="s">
        <v>592</v>
      </c>
      <c r="D120" s="28">
        <v>142</v>
      </c>
      <c r="E120" s="5" t="s">
        <v>44</v>
      </c>
      <c r="F120" s="39">
        <v>7791134499272</v>
      </c>
    </row>
    <row r="121" spans="1:6" ht="15" customHeight="1" x14ac:dyDescent="0.25">
      <c r="A121" s="9">
        <v>92231162</v>
      </c>
      <c r="B121" s="31" t="s">
        <v>719</v>
      </c>
      <c r="C121" s="6" t="s">
        <v>592</v>
      </c>
      <c r="D121" s="28">
        <v>144</v>
      </c>
      <c r="E121" s="5" t="s">
        <v>21</v>
      </c>
      <c r="F121" s="42" t="s">
        <v>720</v>
      </c>
    </row>
    <row r="122" spans="1:6" ht="15" customHeight="1" x14ac:dyDescent="0.25">
      <c r="A122" s="9">
        <v>92231142</v>
      </c>
      <c r="B122" s="31" t="s">
        <v>721</v>
      </c>
      <c r="C122" s="6" t="s">
        <v>592</v>
      </c>
      <c r="D122" s="28">
        <v>145</v>
      </c>
      <c r="E122" s="5" t="s">
        <v>44</v>
      </c>
      <c r="F122" s="39">
        <v>7791134497307</v>
      </c>
    </row>
    <row r="123" spans="1:6" ht="15" customHeight="1" x14ac:dyDescent="0.25">
      <c r="A123" s="9">
        <v>92231230</v>
      </c>
      <c r="B123" s="31" t="s">
        <v>722</v>
      </c>
      <c r="C123" s="6" t="s">
        <v>592</v>
      </c>
      <c r="D123" s="28">
        <v>147</v>
      </c>
      <c r="E123" s="5" t="s">
        <v>44</v>
      </c>
      <c r="F123" s="39">
        <v>7791134498083</v>
      </c>
    </row>
    <row r="124" spans="1:6" ht="15" customHeight="1" x14ac:dyDescent="0.25">
      <c r="A124" s="6">
        <v>92231101</v>
      </c>
      <c r="B124" s="31" t="s">
        <v>723</v>
      </c>
      <c r="C124" s="6" t="s">
        <v>592</v>
      </c>
      <c r="D124" s="28">
        <v>148</v>
      </c>
      <c r="E124" s="5" t="s">
        <v>44</v>
      </c>
      <c r="F124" s="39">
        <v>7791140153046</v>
      </c>
    </row>
    <row r="125" spans="1:6" ht="15" customHeight="1" x14ac:dyDescent="0.25">
      <c r="A125" s="6">
        <v>92231110</v>
      </c>
      <c r="B125" s="31" t="s">
        <v>724</v>
      </c>
      <c r="C125" s="6" t="s">
        <v>592</v>
      </c>
      <c r="D125" s="28">
        <v>149</v>
      </c>
      <c r="E125" s="5" t="s">
        <v>44</v>
      </c>
      <c r="F125" s="39">
        <v>1231813646774</v>
      </c>
    </row>
    <row r="126" spans="1:6" ht="15" customHeight="1" x14ac:dyDescent="0.25">
      <c r="A126" s="6">
        <v>92231103</v>
      </c>
      <c r="B126" s="31" t="s">
        <v>725</v>
      </c>
      <c r="C126" s="6" t="s">
        <v>592</v>
      </c>
      <c r="D126" s="28">
        <v>150</v>
      </c>
      <c r="E126" s="45" t="s">
        <v>44</v>
      </c>
      <c r="F126" s="39">
        <v>1231813646785</v>
      </c>
    </row>
    <row r="127" spans="1:6" ht="15" customHeight="1" x14ac:dyDescent="0.25">
      <c r="A127" s="6">
        <v>92231106</v>
      </c>
      <c r="B127" s="31" t="s">
        <v>726</v>
      </c>
      <c r="C127" s="6" t="s">
        <v>592</v>
      </c>
      <c r="D127" s="28" t="s">
        <v>727</v>
      </c>
      <c r="E127" s="5" t="s">
        <v>604</v>
      </c>
      <c r="F127" s="39">
        <v>11073133295927</v>
      </c>
    </row>
    <row r="128" spans="1:6" ht="15" customHeight="1" x14ac:dyDescent="0.25">
      <c r="A128" s="9">
        <v>92231143</v>
      </c>
      <c r="B128" s="31" t="s">
        <v>728</v>
      </c>
      <c r="C128" s="6" t="s">
        <v>592</v>
      </c>
      <c r="D128" s="28">
        <v>155</v>
      </c>
      <c r="E128" s="5" t="s">
        <v>44</v>
      </c>
      <c r="F128" s="39">
        <v>7791134499162</v>
      </c>
    </row>
    <row r="129" spans="1:6" ht="15" customHeight="1" x14ac:dyDescent="0.25">
      <c r="A129" s="9">
        <v>92231144</v>
      </c>
      <c r="B129" s="31" t="s">
        <v>729</v>
      </c>
      <c r="C129" s="6" t="s">
        <v>592</v>
      </c>
      <c r="D129" s="28">
        <v>156</v>
      </c>
      <c r="E129" s="5" t="s">
        <v>44</v>
      </c>
      <c r="F129" s="39">
        <v>7791134498113</v>
      </c>
    </row>
    <row r="130" spans="1:6" ht="15" customHeight="1" x14ac:dyDescent="0.25">
      <c r="A130" s="9">
        <v>92231231</v>
      </c>
      <c r="B130" s="31" t="s">
        <v>730</v>
      </c>
      <c r="C130" s="6" t="s">
        <v>592</v>
      </c>
      <c r="D130" s="28">
        <v>157</v>
      </c>
      <c r="E130" s="5" t="s">
        <v>44</v>
      </c>
      <c r="F130" s="39">
        <v>7791134498089</v>
      </c>
    </row>
    <row r="131" spans="1:6" ht="15" customHeight="1" x14ac:dyDescent="0.25">
      <c r="A131" s="9">
        <v>92231232</v>
      </c>
      <c r="B131" s="31" t="s">
        <v>731</v>
      </c>
      <c r="C131" s="6" t="s">
        <v>592</v>
      </c>
      <c r="D131" s="28">
        <v>158</v>
      </c>
      <c r="E131" s="5" t="s">
        <v>732</v>
      </c>
      <c r="F131" s="39">
        <v>11074141184867</v>
      </c>
    </row>
    <row r="132" spans="1:6" ht="15" customHeight="1" x14ac:dyDescent="0.25">
      <c r="A132" s="9">
        <v>92231145</v>
      </c>
      <c r="B132" s="31" t="s">
        <v>733</v>
      </c>
      <c r="C132" s="6" t="s">
        <v>592</v>
      </c>
      <c r="D132" s="28">
        <v>159</v>
      </c>
      <c r="E132" s="5" t="s">
        <v>44</v>
      </c>
      <c r="F132" s="39">
        <v>7791134498101</v>
      </c>
    </row>
    <row r="133" spans="1:6" ht="15" customHeight="1" x14ac:dyDescent="0.25">
      <c r="A133" s="9">
        <v>92231146</v>
      </c>
      <c r="B133" s="31" t="s">
        <v>734</v>
      </c>
      <c r="C133" s="6" t="s">
        <v>592</v>
      </c>
      <c r="D133" s="28">
        <v>160</v>
      </c>
      <c r="E133" s="5" t="s">
        <v>44</v>
      </c>
      <c r="F133" s="39">
        <v>7791134497580</v>
      </c>
    </row>
    <row r="134" spans="1:6" ht="15" customHeight="1" x14ac:dyDescent="0.25">
      <c r="A134" s="9">
        <v>92231147</v>
      </c>
      <c r="B134" s="31" t="s">
        <v>735</v>
      </c>
      <c r="C134" s="6" t="s">
        <v>592</v>
      </c>
      <c r="D134" s="28">
        <v>161</v>
      </c>
      <c r="E134" s="5" t="s">
        <v>44</v>
      </c>
      <c r="F134" s="39">
        <v>7791134498304</v>
      </c>
    </row>
    <row r="135" spans="1:6" ht="15" customHeight="1" x14ac:dyDescent="0.25">
      <c r="A135" s="9">
        <v>92231233</v>
      </c>
      <c r="B135" s="31" t="s">
        <v>736</v>
      </c>
      <c r="C135" s="6" t="s">
        <v>592</v>
      </c>
      <c r="D135" s="28">
        <v>163</v>
      </c>
      <c r="E135" s="5" t="s">
        <v>604</v>
      </c>
      <c r="F135" s="39">
        <v>11074141184893</v>
      </c>
    </row>
    <row r="136" spans="1:6" ht="15" customHeight="1" x14ac:dyDescent="0.25">
      <c r="A136" s="9">
        <v>92231241</v>
      </c>
      <c r="B136" s="31" t="s">
        <v>737</v>
      </c>
      <c r="C136" s="6" t="s">
        <v>592</v>
      </c>
      <c r="D136" s="28">
        <v>164</v>
      </c>
      <c r="E136" s="5" t="s">
        <v>44</v>
      </c>
      <c r="F136" s="39">
        <v>7791134498055</v>
      </c>
    </row>
    <row r="137" spans="1:6" ht="15" customHeight="1" x14ac:dyDescent="0.25">
      <c r="A137" s="9">
        <v>92231148</v>
      </c>
      <c r="B137" s="31" t="s">
        <v>738</v>
      </c>
      <c r="C137" s="6" t="s">
        <v>592</v>
      </c>
      <c r="D137" s="28">
        <v>165</v>
      </c>
      <c r="E137" s="5" t="s">
        <v>44</v>
      </c>
      <c r="F137" s="39">
        <v>7791134498303</v>
      </c>
    </row>
    <row r="138" spans="1:6" ht="15" customHeight="1" x14ac:dyDescent="0.25">
      <c r="A138" s="9">
        <v>92231149</v>
      </c>
      <c r="B138" s="31" t="s">
        <v>739</v>
      </c>
      <c r="C138" s="6" t="s">
        <v>592</v>
      </c>
      <c r="D138" s="28">
        <v>166</v>
      </c>
      <c r="E138" s="5" t="s">
        <v>44</v>
      </c>
      <c r="F138" s="39">
        <v>7791134499626</v>
      </c>
    </row>
    <row r="139" spans="1:6" ht="15" customHeight="1" x14ac:dyDescent="0.25">
      <c r="A139" s="9">
        <v>92231246</v>
      </c>
      <c r="B139" s="31" t="s">
        <v>740</v>
      </c>
      <c r="C139" s="6" t="s">
        <v>592</v>
      </c>
      <c r="D139" s="28">
        <v>167</v>
      </c>
      <c r="E139" s="5" t="s">
        <v>741</v>
      </c>
      <c r="F139" s="39">
        <v>11067151086731</v>
      </c>
    </row>
    <row r="140" spans="1:6" ht="15" customHeight="1" x14ac:dyDescent="0.25">
      <c r="A140" s="9">
        <v>92231150</v>
      </c>
      <c r="B140" s="31" t="s">
        <v>742</v>
      </c>
      <c r="C140" s="6" t="s">
        <v>592</v>
      </c>
      <c r="D140" s="28">
        <v>168</v>
      </c>
      <c r="E140" s="5" t="s">
        <v>44</v>
      </c>
      <c r="F140" s="39">
        <v>7791134499938</v>
      </c>
    </row>
    <row r="141" spans="1:6" ht="15" customHeight="1" x14ac:dyDescent="0.25">
      <c r="A141" s="9">
        <v>92231151</v>
      </c>
      <c r="B141" s="31" t="s">
        <v>743</v>
      </c>
      <c r="C141" s="6" t="s">
        <v>592</v>
      </c>
      <c r="D141" s="28">
        <v>169</v>
      </c>
      <c r="E141" s="5" t="s">
        <v>44</v>
      </c>
      <c r="F141" s="39">
        <v>7791134497956</v>
      </c>
    </row>
    <row r="142" spans="1:6" ht="15" customHeight="1" x14ac:dyDescent="0.25">
      <c r="A142" s="9">
        <v>92231152</v>
      </c>
      <c r="B142" s="31" t="s">
        <v>744</v>
      </c>
      <c r="C142" s="6" t="s">
        <v>592</v>
      </c>
      <c r="D142" s="28">
        <v>170</v>
      </c>
      <c r="E142" s="5" t="s">
        <v>44</v>
      </c>
      <c r="F142" s="39">
        <v>7791134499602</v>
      </c>
    </row>
    <row r="143" spans="1:6" ht="15" customHeight="1" x14ac:dyDescent="0.25">
      <c r="A143" s="9">
        <v>92231153</v>
      </c>
      <c r="B143" s="31" t="s">
        <v>745</v>
      </c>
      <c r="C143" s="6" t="s">
        <v>592</v>
      </c>
      <c r="D143" s="28">
        <v>171</v>
      </c>
      <c r="E143" s="45" t="s">
        <v>44</v>
      </c>
      <c r="F143" s="39">
        <v>7791134499391</v>
      </c>
    </row>
    <row r="144" spans="1:6" ht="15" customHeight="1" x14ac:dyDescent="0.25">
      <c r="A144" s="9">
        <v>92231154</v>
      </c>
      <c r="B144" s="31" t="s">
        <v>746</v>
      </c>
      <c r="C144" s="6" t="s">
        <v>592</v>
      </c>
      <c r="D144" s="28">
        <v>172</v>
      </c>
      <c r="E144" s="5" t="s">
        <v>44</v>
      </c>
      <c r="F144" s="39">
        <v>7791134498053</v>
      </c>
    </row>
    <row r="145" spans="1:6" ht="15" customHeight="1" x14ac:dyDescent="0.25">
      <c r="A145" s="9">
        <v>92231240</v>
      </c>
      <c r="B145" s="31" t="s">
        <v>747</v>
      </c>
      <c r="C145" s="6" t="s">
        <v>592</v>
      </c>
      <c r="D145" s="28">
        <v>173</v>
      </c>
      <c r="E145" s="5" t="s">
        <v>44</v>
      </c>
      <c r="F145" s="39">
        <v>7791137122348</v>
      </c>
    </row>
    <row r="146" spans="1:6" ht="15" customHeight="1" x14ac:dyDescent="0.25">
      <c r="A146" s="9">
        <v>92231234</v>
      </c>
      <c r="B146" s="31" t="s">
        <v>748</v>
      </c>
      <c r="C146" s="6" t="s">
        <v>592</v>
      </c>
      <c r="D146" s="28">
        <v>174</v>
      </c>
      <c r="E146" s="5" t="s">
        <v>44</v>
      </c>
      <c r="F146" s="39">
        <v>7791138164963</v>
      </c>
    </row>
    <row r="147" spans="1:6" ht="15" customHeight="1" x14ac:dyDescent="0.25">
      <c r="A147" s="9">
        <v>92231251</v>
      </c>
      <c r="B147" s="31" t="s">
        <v>749</v>
      </c>
      <c r="C147" s="6" t="s">
        <v>592</v>
      </c>
      <c r="D147" s="28">
        <v>174</v>
      </c>
      <c r="E147" s="5" t="s">
        <v>519</v>
      </c>
      <c r="F147" s="42" t="s">
        <v>750</v>
      </c>
    </row>
    <row r="148" spans="1:6" ht="15" customHeight="1" x14ac:dyDescent="0.25">
      <c r="A148" s="9">
        <v>92231236</v>
      </c>
      <c r="B148" s="31" t="s">
        <v>751</v>
      </c>
      <c r="C148" s="6" t="s">
        <v>592</v>
      </c>
      <c r="D148" s="28">
        <v>176</v>
      </c>
      <c r="E148" s="5" t="s">
        <v>44</v>
      </c>
      <c r="F148" s="39">
        <v>7791140161004</v>
      </c>
    </row>
    <row r="149" spans="1:6" ht="15" customHeight="1" x14ac:dyDescent="0.25">
      <c r="A149" s="9">
        <v>92231235</v>
      </c>
      <c r="B149" s="31" t="s">
        <v>752</v>
      </c>
      <c r="C149" s="6" t="s">
        <v>592</v>
      </c>
      <c r="D149" s="28">
        <v>177</v>
      </c>
      <c r="E149" s="5" t="s">
        <v>44</v>
      </c>
      <c r="F149" s="39">
        <v>7791138167425</v>
      </c>
    </row>
    <row r="150" spans="1:6" ht="15" customHeight="1" x14ac:dyDescent="0.25">
      <c r="A150" s="9">
        <v>92231155</v>
      </c>
      <c r="B150" s="31" t="s">
        <v>753</v>
      </c>
      <c r="C150" s="6" t="s">
        <v>592</v>
      </c>
      <c r="D150" s="28">
        <v>178</v>
      </c>
      <c r="E150" s="5" t="s">
        <v>44</v>
      </c>
      <c r="F150" s="39">
        <v>7791138164954</v>
      </c>
    </row>
    <row r="151" spans="1:6" ht="15" customHeight="1" x14ac:dyDescent="0.25">
      <c r="A151" s="9">
        <v>92231237</v>
      </c>
      <c r="B151" s="31" t="s">
        <v>754</v>
      </c>
      <c r="C151" s="6" t="s">
        <v>592</v>
      </c>
      <c r="D151" s="28">
        <v>181</v>
      </c>
      <c r="E151" s="5" t="s">
        <v>44</v>
      </c>
      <c r="F151" s="39">
        <v>7791138164639</v>
      </c>
    </row>
    <row r="152" spans="1:6" ht="15" customHeight="1" x14ac:dyDescent="0.25">
      <c r="A152" s="9">
        <v>92231252</v>
      </c>
      <c r="B152" s="31" t="s">
        <v>755</v>
      </c>
      <c r="C152" s="6" t="s">
        <v>592</v>
      </c>
      <c r="D152" s="28">
        <v>190</v>
      </c>
      <c r="E152" s="5" t="s">
        <v>519</v>
      </c>
      <c r="F152" s="42" t="s">
        <v>756</v>
      </c>
    </row>
    <row r="153" spans="1:6" ht="15" customHeight="1" x14ac:dyDescent="0.25">
      <c r="A153" s="9">
        <v>92231156</v>
      </c>
      <c r="B153" s="31" t="s">
        <v>757</v>
      </c>
      <c r="C153" s="6" t="s">
        <v>592</v>
      </c>
      <c r="D153" s="28" t="s">
        <v>758</v>
      </c>
      <c r="E153" s="5" t="s">
        <v>44</v>
      </c>
      <c r="F153" s="39">
        <v>7791134497250</v>
      </c>
    </row>
    <row r="154" spans="1:6" ht="15" customHeight="1" x14ac:dyDescent="0.25">
      <c r="A154" s="9">
        <v>92231157</v>
      </c>
      <c r="B154" s="31" t="s">
        <v>759</v>
      </c>
      <c r="C154" s="6" t="s">
        <v>592</v>
      </c>
      <c r="D154" s="28" t="s">
        <v>760</v>
      </c>
      <c r="E154" s="5" t="s">
        <v>604</v>
      </c>
      <c r="F154" s="48">
        <v>11074141185955</v>
      </c>
    </row>
    <row r="155" spans="1:6" ht="15" customHeight="1" x14ac:dyDescent="0.25">
      <c r="A155" s="9">
        <v>92231158</v>
      </c>
      <c r="B155" s="31" t="s">
        <v>653</v>
      </c>
      <c r="C155" s="6" t="s">
        <v>592</v>
      </c>
      <c r="D155" s="28" t="s">
        <v>761</v>
      </c>
      <c r="E155" s="5" t="s">
        <v>604</v>
      </c>
      <c r="F155" s="39">
        <v>11074131522985</v>
      </c>
    </row>
    <row r="156" spans="1:6" ht="15" customHeight="1" x14ac:dyDescent="0.25">
      <c r="A156" s="9">
        <v>92231160</v>
      </c>
      <c r="B156" s="31" t="s">
        <v>762</v>
      </c>
      <c r="C156" s="6" t="s">
        <v>592</v>
      </c>
      <c r="D156" s="28" t="s">
        <v>763</v>
      </c>
      <c r="E156" s="5" t="s">
        <v>44</v>
      </c>
      <c r="F156" s="39">
        <v>7791134499590</v>
      </c>
    </row>
    <row r="157" spans="1:6" ht="15" customHeight="1" x14ac:dyDescent="0.25">
      <c r="A157" s="9">
        <v>92231250</v>
      </c>
      <c r="B157" s="31" t="s">
        <v>764</v>
      </c>
      <c r="C157" s="6" t="s">
        <v>592</v>
      </c>
      <c r="D157" s="28" t="s">
        <v>765</v>
      </c>
      <c r="E157" s="5" t="s">
        <v>519</v>
      </c>
      <c r="F157" s="42" t="s">
        <v>766</v>
      </c>
    </row>
    <row r="158" spans="1:6" ht="15" customHeight="1" x14ac:dyDescent="0.25">
      <c r="A158" s="9"/>
      <c r="B158" s="31" t="s">
        <v>767</v>
      </c>
      <c r="C158" s="6" t="s">
        <v>592</v>
      </c>
      <c r="D158" s="28" t="s">
        <v>768</v>
      </c>
      <c r="E158" s="5" t="s">
        <v>519</v>
      </c>
      <c r="F158" s="42" t="s">
        <v>769</v>
      </c>
    </row>
    <row r="159" spans="1:6" ht="15" customHeight="1" x14ac:dyDescent="0.25">
      <c r="A159" s="9"/>
      <c r="B159" s="31" t="s">
        <v>770</v>
      </c>
      <c r="C159" s="6" t="s">
        <v>592</v>
      </c>
      <c r="D159" s="28" t="s">
        <v>771</v>
      </c>
      <c r="E159" s="5" t="s">
        <v>519</v>
      </c>
      <c r="F159" s="42" t="s">
        <v>772</v>
      </c>
    </row>
    <row r="160" spans="1:6" ht="15" customHeight="1" x14ac:dyDescent="0.25">
      <c r="A160" s="9">
        <v>92231159</v>
      </c>
      <c r="B160" s="31" t="s">
        <v>773</v>
      </c>
      <c r="C160" s="6" t="s">
        <v>592</v>
      </c>
      <c r="D160" s="28" t="s">
        <v>774</v>
      </c>
      <c r="E160" s="45" t="s">
        <v>44</v>
      </c>
      <c r="F160" s="39">
        <v>7791140151822</v>
      </c>
    </row>
    <row r="161" spans="1:6" ht="15" customHeight="1" x14ac:dyDescent="0.25">
      <c r="A161" s="9">
        <v>92231248</v>
      </c>
      <c r="B161" s="31" t="s">
        <v>775</v>
      </c>
      <c r="C161" s="6" t="s">
        <v>592</v>
      </c>
      <c r="D161" s="49" t="s">
        <v>776</v>
      </c>
      <c r="E161" s="5" t="s">
        <v>519</v>
      </c>
      <c r="F161" s="50" t="s">
        <v>777</v>
      </c>
    </row>
    <row r="162" spans="1:6" ht="15" customHeight="1" x14ac:dyDescent="0.25"/>
    <row r="163" spans="1:6" ht="15" customHeight="1" x14ac:dyDescent="0.25"/>
  </sheetData>
  <autoFilter ref="A1:F1"/>
  <pageMargins left="0.70866141732283472" right="0.70866141732283472" top="0.55118110236220474" bottom="0.55118110236220474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67"/>
  <sheetViews>
    <sheetView tabSelected="1" topLeftCell="A131" workbookViewId="0">
      <selection activeCell="B156" sqref="B156"/>
    </sheetView>
  </sheetViews>
  <sheetFormatPr defaultRowHeight="15" x14ac:dyDescent="0.25"/>
  <cols>
    <col min="1" max="1" width="14" customWidth="1"/>
    <col min="2" max="2" width="30.7109375" customWidth="1"/>
    <col min="3" max="3" width="12.7109375" customWidth="1"/>
    <col min="4" max="4" width="11.7109375" customWidth="1"/>
    <col min="5" max="5" width="6.28515625" customWidth="1"/>
    <col min="6" max="7" width="15.7109375" customWidth="1"/>
  </cols>
  <sheetData>
    <row r="1" spans="1:7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customHeight="1" x14ac:dyDescent="0.25">
      <c r="A2" s="27">
        <v>70070181000126</v>
      </c>
      <c r="B2" s="27" t="s">
        <v>1126</v>
      </c>
      <c r="C2" s="27" t="s">
        <v>778</v>
      </c>
      <c r="D2" s="27" t="s">
        <v>779</v>
      </c>
      <c r="E2" s="6"/>
      <c r="F2" s="28" t="s">
        <v>539</v>
      </c>
      <c r="G2" s="29">
        <v>115330534</v>
      </c>
    </row>
    <row r="3" spans="1:7" ht="15" customHeight="1" x14ac:dyDescent="0.25">
      <c r="A3" s="51">
        <v>92786776</v>
      </c>
      <c r="B3" s="52" t="s">
        <v>780</v>
      </c>
      <c r="C3" s="6" t="s">
        <v>781</v>
      </c>
      <c r="D3" s="6" t="s">
        <v>782</v>
      </c>
      <c r="E3" s="6">
        <v>1</v>
      </c>
      <c r="F3" s="6" t="s">
        <v>519</v>
      </c>
      <c r="G3" s="53">
        <v>1107514950189</v>
      </c>
    </row>
    <row r="4" spans="1:7" ht="15" customHeight="1" x14ac:dyDescent="0.25">
      <c r="A4" s="51">
        <v>92786697</v>
      </c>
      <c r="B4" s="52" t="s">
        <v>783</v>
      </c>
      <c r="C4" s="6" t="s">
        <v>781</v>
      </c>
      <c r="D4" s="6" t="s">
        <v>782</v>
      </c>
      <c r="E4" s="54">
        <v>3</v>
      </c>
      <c r="F4" s="9" t="s">
        <v>784</v>
      </c>
      <c r="G4" s="55">
        <v>7791141236773</v>
      </c>
    </row>
    <row r="5" spans="1:7" ht="15" customHeight="1" x14ac:dyDescent="0.25">
      <c r="A5" s="51" t="s">
        <v>785</v>
      </c>
      <c r="B5" s="52" t="s">
        <v>786</v>
      </c>
      <c r="C5" s="6" t="s">
        <v>781</v>
      </c>
      <c r="D5" s="6" t="s">
        <v>782</v>
      </c>
      <c r="E5" s="54">
        <v>4</v>
      </c>
      <c r="F5" s="9" t="s">
        <v>787</v>
      </c>
      <c r="G5" s="55">
        <v>37789017</v>
      </c>
    </row>
    <row r="6" spans="1:7" ht="15" customHeight="1" x14ac:dyDescent="0.25">
      <c r="A6" s="51"/>
      <c r="B6" s="52" t="s">
        <v>788</v>
      </c>
      <c r="C6" s="6" t="s">
        <v>781</v>
      </c>
      <c r="D6" s="6" t="s">
        <v>782</v>
      </c>
      <c r="E6" s="54">
        <v>5</v>
      </c>
      <c r="F6" s="9" t="s">
        <v>789</v>
      </c>
      <c r="G6" s="56" t="s">
        <v>790</v>
      </c>
    </row>
    <row r="7" spans="1:7" ht="15" customHeight="1" x14ac:dyDescent="0.25">
      <c r="A7" s="51">
        <v>92786860</v>
      </c>
      <c r="B7" s="52" t="s">
        <v>791</v>
      </c>
      <c r="C7" s="6" t="s">
        <v>781</v>
      </c>
      <c r="D7" s="6" t="s">
        <v>782</v>
      </c>
      <c r="E7" s="54">
        <v>6</v>
      </c>
      <c r="F7" s="9" t="s">
        <v>789</v>
      </c>
      <c r="G7" s="56" t="s">
        <v>792</v>
      </c>
    </row>
    <row r="8" spans="1:7" ht="15" customHeight="1" x14ac:dyDescent="0.25">
      <c r="A8" s="51">
        <v>92786689</v>
      </c>
      <c r="B8" s="52" t="s">
        <v>793</v>
      </c>
      <c r="C8" s="6" t="s">
        <v>781</v>
      </c>
      <c r="D8" s="6" t="s">
        <v>782</v>
      </c>
      <c r="E8" s="54">
        <v>7</v>
      </c>
      <c r="F8" s="9" t="s">
        <v>604</v>
      </c>
      <c r="G8" s="55">
        <v>11074144320493</v>
      </c>
    </row>
    <row r="9" spans="1:7" ht="15" customHeight="1" x14ac:dyDescent="0.25">
      <c r="A9" s="51">
        <v>92786707</v>
      </c>
      <c r="B9" s="52" t="s">
        <v>794</v>
      </c>
      <c r="C9" s="6" t="s">
        <v>781</v>
      </c>
      <c r="D9" s="6" t="s">
        <v>782</v>
      </c>
      <c r="E9" s="6">
        <v>8</v>
      </c>
      <c r="F9" s="9" t="s">
        <v>789</v>
      </c>
      <c r="G9" s="53">
        <v>11073145239351</v>
      </c>
    </row>
    <row r="10" spans="1:7" ht="15" customHeight="1" x14ac:dyDescent="0.25">
      <c r="A10" s="51" t="s">
        <v>795</v>
      </c>
      <c r="B10" s="52" t="s">
        <v>796</v>
      </c>
      <c r="C10" s="6" t="s">
        <v>781</v>
      </c>
      <c r="D10" s="6" t="s">
        <v>782</v>
      </c>
      <c r="E10" s="54">
        <v>9</v>
      </c>
      <c r="F10" s="9" t="s">
        <v>44</v>
      </c>
      <c r="G10" s="55">
        <v>7791142221251</v>
      </c>
    </row>
    <row r="11" spans="1:7" ht="15" customHeight="1" x14ac:dyDescent="0.25">
      <c r="A11" s="51" t="s">
        <v>797</v>
      </c>
      <c r="B11" s="52" t="s">
        <v>798</v>
      </c>
      <c r="C11" s="6" t="s">
        <v>781</v>
      </c>
      <c r="D11" s="6" t="s">
        <v>782</v>
      </c>
      <c r="E11" s="54">
        <v>11</v>
      </c>
      <c r="F11" s="9" t="s">
        <v>784</v>
      </c>
      <c r="G11" s="55">
        <v>12318141118757</v>
      </c>
    </row>
    <row r="12" spans="1:7" ht="15" customHeight="1" x14ac:dyDescent="0.25">
      <c r="A12" s="51" t="s">
        <v>799</v>
      </c>
      <c r="B12" s="52" t="s">
        <v>800</v>
      </c>
      <c r="C12" s="6" t="s">
        <v>781</v>
      </c>
      <c r="D12" s="6" t="s">
        <v>782</v>
      </c>
      <c r="E12" s="54" t="s">
        <v>801</v>
      </c>
      <c r="F12" s="9" t="s">
        <v>44</v>
      </c>
      <c r="G12" s="57">
        <v>12318141116679</v>
      </c>
    </row>
    <row r="13" spans="1:7" ht="15" customHeight="1" x14ac:dyDescent="0.25">
      <c r="A13" s="51" t="s">
        <v>802</v>
      </c>
      <c r="B13" s="52" t="s">
        <v>803</v>
      </c>
      <c r="C13" s="6" t="s">
        <v>781</v>
      </c>
      <c r="D13" s="6" t="s">
        <v>782</v>
      </c>
      <c r="E13" s="54">
        <v>12</v>
      </c>
      <c r="F13" s="9" t="s">
        <v>784</v>
      </c>
      <c r="G13" s="55">
        <v>7791142220038</v>
      </c>
    </row>
    <row r="14" spans="1:7" ht="15" customHeight="1" x14ac:dyDescent="0.25">
      <c r="A14" s="51" t="s">
        <v>804</v>
      </c>
      <c r="B14" s="52" t="s">
        <v>805</v>
      </c>
      <c r="C14" s="6" t="s">
        <v>781</v>
      </c>
      <c r="D14" s="6" t="s">
        <v>782</v>
      </c>
      <c r="E14" s="54" t="s">
        <v>806</v>
      </c>
      <c r="F14" s="9" t="s">
        <v>44</v>
      </c>
      <c r="G14" s="55">
        <v>7791140067330</v>
      </c>
    </row>
    <row r="15" spans="1:7" ht="15" customHeight="1" x14ac:dyDescent="0.25">
      <c r="A15" s="51">
        <v>9278680466</v>
      </c>
      <c r="B15" s="52" t="s">
        <v>807</v>
      </c>
      <c r="C15" s="6" t="s">
        <v>781</v>
      </c>
      <c r="D15" s="6" t="s">
        <v>782</v>
      </c>
      <c r="E15" s="54">
        <v>13</v>
      </c>
      <c r="F15" s="9" t="s">
        <v>808</v>
      </c>
      <c r="G15" s="55">
        <v>11074161341718</v>
      </c>
    </row>
    <row r="16" spans="1:7" ht="15" customHeight="1" x14ac:dyDescent="0.25">
      <c r="A16" s="51">
        <v>9278680664</v>
      </c>
      <c r="B16" s="52" t="s">
        <v>809</v>
      </c>
      <c r="C16" s="6" t="s">
        <v>781</v>
      </c>
      <c r="D16" s="6" t="s">
        <v>782</v>
      </c>
      <c r="E16" s="54">
        <v>14</v>
      </c>
      <c r="F16" s="9" t="s">
        <v>808</v>
      </c>
      <c r="G16" s="55">
        <v>11074161194087</v>
      </c>
    </row>
    <row r="17" spans="1:7" ht="15" customHeight="1" x14ac:dyDescent="0.25">
      <c r="A17" s="51">
        <v>9278678360</v>
      </c>
      <c r="B17" s="52" t="s">
        <v>810</v>
      </c>
      <c r="C17" s="6" t="s">
        <v>781</v>
      </c>
      <c r="D17" s="6" t="s">
        <v>782</v>
      </c>
      <c r="E17" s="6" t="s">
        <v>811</v>
      </c>
      <c r="F17" s="9" t="s">
        <v>784</v>
      </c>
      <c r="G17" s="53">
        <v>11067152219142</v>
      </c>
    </row>
    <row r="18" spans="1:7" ht="15" customHeight="1" x14ac:dyDescent="0.25">
      <c r="A18" s="51">
        <v>92615346</v>
      </c>
      <c r="B18" s="52" t="s">
        <v>812</v>
      </c>
      <c r="C18" s="6" t="s">
        <v>781</v>
      </c>
      <c r="D18" s="6" t="s">
        <v>782</v>
      </c>
      <c r="E18" s="6">
        <v>16</v>
      </c>
      <c r="F18" s="9" t="s">
        <v>808</v>
      </c>
      <c r="G18" s="53">
        <v>11074152260342</v>
      </c>
    </row>
    <row r="19" spans="1:7" ht="15" customHeight="1" x14ac:dyDescent="0.25">
      <c r="A19" s="51" t="s">
        <v>813</v>
      </c>
      <c r="B19" s="52" t="s">
        <v>814</v>
      </c>
      <c r="C19" s="6" t="s">
        <v>781</v>
      </c>
      <c r="D19" s="6" t="s">
        <v>782</v>
      </c>
      <c r="E19" s="54">
        <v>17</v>
      </c>
      <c r="F19" s="9" t="s">
        <v>44</v>
      </c>
      <c r="G19" s="55">
        <v>7791142347715</v>
      </c>
    </row>
    <row r="20" spans="1:7" ht="15" customHeight="1" x14ac:dyDescent="0.25">
      <c r="A20" s="51" t="s">
        <v>815</v>
      </c>
      <c r="B20" s="52" t="s">
        <v>816</v>
      </c>
      <c r="C20" s="6" t="s">
        <v>781</v>
      </c>
      <c r="D20" s="6" t="s">
        <v>782</v>
      </c>
      <c r="E20" s="54">
        <v>18</v>
      </c>
      <c r="F20" s="9" t="s">
        <v>44</v>
      </c>
      <c r="G20" s="55">
        <v>7791142348095</v>
      </c>
    </row>
    <row r="21" spans="1:7" ht="15" customHeight="1" x14ac:dyDescent="0.25">
      <c r="A21" s="51" t="s">
        <v>817</v>
      </c>
      <c r="B21" s="52" t="s">
        <v>818</v>
      </c>
      <c r="C21" s="6" t="s">
        <v>781</v>
      </c>
      <c r="D21" s="6" t="s">
        <v>782</v>
      </c>
      <c r="E21" s="54">
        <v>20</v>
      </c>
      <c r="F21" s="9" t="s">
        <v>519</v>
      </c>
      <c r="G21" s="55">
        <v>11074142125482</v>
      </c>
    </row>
    <row r="22" spans="1:7" ht="15" customHeight="1" x14ac:dyDescent="0.25">
      <c r="A22" s="51">
        <v>92786748</v>
      </c>
      <c r="B22" s="52" t="s">
        <v>819</v>
      </c>
      <c r="C22" s="6" t="s">
        <v>781</v>
      </c>
      <c r="D22" s="6" t="s">
        <v>782</v>
      </c>
      <c r="E22" s="6">
        <v>21</v>
      </c>
      <c r="F22" s="9" t="s">
        <v>519</v>
      </c>
      <c r="G22" s="56" t="s">
        <v>820</v>
      </c>
    </row>
    <row r="23" spans="1:7" ht="15" customHeight="1" x14ac:dyDescent="0.25">
      <c r="A23" s="51">
        <v>92786742</v>
      </c>
      <c r="B23" s="52" t="s">
        <v>821</v>
      </c>
      <c r="C23" s="6" t="s">
        <v>781</v>
      </c>
      <c r="D23" s="6" t="s">
        <v>782</v>
      </c>
      <c r="E23" s="6">
        <v>22</v>
      </c>
      <c r="F23" s="9" t="s">
        <v>44</v>
      </c>
      <c r="G23" s="55">
        <v>12318141118756</v>
      </c>
    </row>
    <row r="24" spans="1:7" ht="15" customHeight="1" x14ac:dyDescent="0.25">
      <c r="A24" s="51" t="s">
        <v>822</v>
      </c>
      <c r="B24" s="52" t="s">
        <v>823</v>
      </c>
      <c r="C24" s="6" t="s">
        <v>781</v>
      </c>
      <c r="D24" s="6" t="s">
        <v>782</v>
      </c>
      <c r="E24" s="54">
        <v>23</v>
      </c>
      <c r="F24" s="9" t="s">
        <v>44</v>
      </c>
      <c r="G24" s="55">
        <v>7791142347742</v>
      </c>
    </row>
    <row r="25" spans="1:7" ht="15" customHeight="1" x14ac:dyDescent="0.25">
      <c r="A25" s="51">
        <v>92786862</v>
      </c>
      <c r="B25" s="52" t="s">
        <v>824</v>
      </c>
      <c r="C25" s="6" t="s">
        <v>781</v>
      </c>
      <c r="D25" s="6" t="s">
        <v>782</v>
      </c>
      <c r="E25" s="54">
        <v>24</v>
      </c>
      <c r="F25" s="9" t="s">
        <v>44</v>
      </c>
      <c r="G25" s="56" t="s">
        <v>825</v>
      </c>
    </row>
    <row r="26" spans="1:7" ht="15" customHeight="1" x14ac:dyDescent="0.25">
      <c r="A26" s="51">
        <v>9278686468</v>
      </c>
      <c r="B26" s="52" t="s">
        <v>826</v>
      </c>
      <c r="C26" s="6" t="s">
        <v>781</v>
      </c>
      <c r="D26" s="6" t="s">
        <v>782</v>
      </c>
      <c r="E26" s="54">
        <v>25</v>
      </c>
      <c r="F26" s="9" t="s">
        <v>44</v>
      </c>
      <c r="G26" s="56" t="s">
        <v>827</v>
      </c>
    </row>
    <row r="27" spans="1:7" ht="15" customHeight="1" x14ac:dyDescent="0.25">
      <c r="A27" s="51" t="s">
        <v>828</v>
      </c>
      <c r="B27" s="52" t="s">
        <v>829</v>
      </c>
      <c r="C27" s="6" t="s">
        <v>781</v>
      </c>
      <c r="D27" s="6" t="s">
        <v>782</v>
      </c>
      <c r="E27" s="54">
        <v>26</v>
      </c>
      <c r="F27" s="9" t="s">
        <v>44</v>
      </c>
      <c r="G27" s="55">
        <v>7791142347585</v>
      </c>
    </row>
    <row r="28" spans="1:7" ht="15" customHeight="1" x14ac:dyDescent="0.25">
      <c r="A28" s="51">
        <v>9278682866</v>
      </c>
      <c r="B28" s="52" t="s">
        <v>830</v>
      </c>
      <c r="C28" s="6" t="s">
        <v>781</v>
      </c>
      <c r="D28" s="6" t="s">
        <v>782</v>
      </c>
      <c r="E28" s="54">
        <v>27</v>
      </c>
      <c r="F28" s="9" t="s">
        <v>44</v>
      </c>
      <c r="G28" s="56" t="s">
        <v>831</v>
      </c>
    </row>
    <row r="29" spans="1:7" ht="15" customHeight="1" x14ac:dyDescent="0.25">
      <c r="A29" s="51">
        <v>92786757</v>
      </c>
      <c r="B29" s="52" t="s">
        <v>832</v>
      </c>
      <c r="C29" s="6" t="s">
        <v>781</v>
      </c>
      <c r="D29" s="6" t="s">
        <v>782</v>
      </c>
      <c r="E29" s="6">
        <v>31</v>
      </c>
      <c r="F29" s="9" t="s">
        <v>784</v>
      </c>
      <c r="G29" s="55">
        <v>11067152212395</v>
      </c>
    </row>
    <row r="30" spans="1:7" ht="15" customHeight="1" x14ac:dyDescent="0.25">
      <c r="A30" s="51">
        <v>92786772</v>
      </c>
      <c r="B30" s="52" t="s">
        <v>833</v>
      </c>
      <c r="C30" s="6" t="s">
        <v>781</v>
      </c>
      <c r="D30" s="6" t="s">
        <v>782</v>
      </c>
      <c r="E30" s="6">
        <v>33</v>
      </c>
      <c r="F30" s="9" t="s">
        <v>44</v>
      </c>
      <c r="G30" s="55">
        <v>7791142081652</v>
      </c>
    </row>
    <row r="31" spans="1:7" ht="15" customHeight="1" x14ac:dyDescent="0.25">
      <c r="A31" s="51" t="s">
        <v>834</v>
      </c>
      <c r="B31" s="52" t="s">
        <v>835</v>
      </c>
      <c r="C31" s="6" t="s">
        <v>781</v>
      </c>
      <c r="D31" s="6" t="s">
        <v>782</v>
      </c>
      <c r="E31" s="54">
        <v>34</v>
      </c>
      <c r="F31" s="9" t="s">
        <v>713</v>
      </c>
      <c r="G31" s="55">
        <v>7791142221187</v>
      </c>
    </row>
    <row r="32" spans="1:7" ht="15" customHeight="1" x14ac:dyDescent="0.25">
      <c r="A32" s="51">
        <v>92786859</v>
      </c>
      <c r="B32" s="52" t="s">
        <v>836</v>
      </c>
      <c r="C32" s="6" t="s">
        <v>781</v>
      </c>
      <c r="D32" s="6" t="s">
        <v>782</v>
      </c>
      <c r="E32" s="54">
        <v>35</v>
      </c>
      <c r="F32" s="9" t="s">
        <v>44</v>
      </c>
      <c r="G32" s="56" t="s">
        <v>837</v>
      </c>
    </row>
    <row r="33" spans="1:7" ht="15" customHeight="1" x14ac:dyDescent="0.25">
      <c r="A33" s="51" t="s">
        <v>838</v>
      </c>
      <c r="B33" s="52" t="s">
        <v>839</v>
      </c>
      <c r="C33" s="6" t="s">
        <v>781</v>
      </c>
      <c r="D33" s="6" t="s">
        <v>782</v>
      </c>
      <c r="E33" s="54">
        <v>36</v>
      </c>
      <c r="F33" s="9" t="s">
        <v>44</v>
      </c>
      <c r="G33" s="55">
        <v>7791142220759</v>
      </c>
    </row>
    <row r="34" spans="1:7" ht="15" customHeight="1" x14ac:dyDescent="0.25">
      <c r="A34" s="51" t="s">
        <v>840</v>
      </c>
      <c r="B34" s="52" t="s">
        <v>841</v>
      </c>
      <c r="C34" s="6" t="s">
        <v>781</v>
      </c>
      <c r="D34" s="6" t="s">
        <v>782</v>
      </c>
      <c r="E34" s="54">
        <v>39</v>
      </c>
      <c r="F34" s="9" t="s">
        <v>44</v>
      </c>
      <c r="G34" s="55">
        <v>7791142221214</v>
      </c>
    </row>
    <row r="35" spans="1:7" ht="15" customHeight="1" x14ac:dyDescent="0.25">
      <c r="A35" s="51" t="s">
        <v>842</v>
      </c>
      <c r="B35" s="52" t="s">
        <v>843</v>
      </c>
      <c r="C35" s="6" t="s">
        <v>781</v>
      </c>
      <c r="D35" s="6" t="s">
        <v>782</v>
      </c>
      <c r="E35" s="54">
        <v>42</v>
      </c>
      <c r="F35" s="9" t="s">
        <v>44</v>
      </c>
      <c r="G35" s="55">
        <v>7791142347636</v>
      </c>
    </row>
    <row r="36" spans="1:7" ht="15" customHeight="1" x14ac:dyDescent="0.25">
      <c r="A36" s="51">
        <v>92786791</v>
      </c>
      <c r="B36" s="52" t="s">
        <v>844</v>
      </c>
      <c r="C36" s="6" t="s">
        <v>781</v>
      </c>
      <c r="D36" s="6" t="s">
        <v>782</v>
      </c>
      <c r="E36" s="6">
        <v>51</v>
      </c>
      <c r="F36" s="9" t="s">
        <v>44</v>
      </c>
      <c r="G36" s="55">
        <v>7791150124129</v>
      </c>
    </row>
    <row r="37" spans="1:7" ht="15" customHeight="1" x14ac:dyDescent="0.25">
      <c r="A37" s="51" t="s">
        <v>845</v>
      </c>
      <c r="B37" s="52" t="s">
        <v>846</v>
      </c>
      <c r="C37" s="6" t="s">
        <v>781</v>
      </c>
      <c r="D37" s="6" t="s">
        <v>782</v>
      </c>
      <c r="E37" s="54">
        <v>55</v>
      </c>
      <c r="F37" s="9" t="s">
        <v>44</v>
      </c>
      <c r="G37" s="55">
        <v>7791141324390</v>
      </c>
    </row>
    <row r="38" spans="1:7" ht="15" customHeight="1" x14ac:dyDescent="0.25">
      <c r="A38" s="51" t="s">
        <v>847</v>
      </c>
      <c r="B38" s="52" t="s">
        <v>848</v>
      </c>
      <c r="C38" s="6" t="s">
        <v>781</v>
      </c>
      <c r="D38" s="6" t="s">
        <v>782</v>
      </c>
      <c r="E38" s="54">
        <v>60</v>
      </c>
      <c r="F38" s="9" t="s">
        <v>44</v>
      </c>
      <c r="G38" s="55" t="s">
        <v>849</v>
      </c>
    </row>
    <row r="39" spans="1:7" ht="15" customHeight="1" x14ac:dyDescent="0.25">
      <c r="A39" s="51" t="s">
        <v>850</v>
      </c>
      <c r="B39" s="52" t="s">
        <v>851</v>
      </c>
      <c r="C39" s="6" t="s">
        <v>781</v>
      </c>
      <c r="D39" s="6" t="s">
        <v>782</v>
      </c>
      <c r="E39" s="54">
        <v>62</v>
      </c>
      <c r="F39" s="9" t="s">
        <v>44</v>
      </c>
      <c r="G39" s="55">
        <v>7791142220746</v>
      </c>
    </row>
    <row r="40" spans="1:7" ht="15" customHeight="1" x14ac:dyDescent="0.25">
      <c r="A40" s="51">
        <v>92786727</v>
      </c>
      <c r="B40" s="52" t="s">
        <v>852</v>
      </c>
      <c r="C40" s="6" t="s">
        <v>781</v>
      </c>
      <c r="D40" s="6" t="s">
        <v>782</v>
      </c>
      <c r="E40" s="6">
        <v>400</v>
      </c>
      <c r="F40" s="9" t="s">
        <v>784</v>
      </c>
      <c r="G40" s="55">
        <v>11067150291826</v>
      </c>
    </row>
    <row r="41" spans="1:7" ht="15" customHeight="1" x14ac:dyDescent="0.25">
      <c r="A41" s="51" t="s">
        <v>853</v>
      </c>
      <c r="B41" s="52" t="s">
        <v>854</v>
      </c>
      <c r="C41" s="6" t="s">
        <v>781</v>
      </c>
      <c r="D41" s="6" t="s">
        <v>782</v>
      </c>
      <c r="E41" s="54" t="s">
        <v>855</v>
      </c>
      <c r="F41" s="9" t="s">
        <v>44</v>
      </c>
      <c r="G41" s="55">
        <v>7791142218469</v>
      </c>
    </row>
    <row r="42" spans="1:7" ht="15" customHeight="1" x14ac:dyDescent="0.25">
      <c r="A42" s="51" t="s">
        <v>856</v>
      </c>
      <c r="B42" s="52" t="s">
        <v>857</v>
      </c>
      <c r="C42" s="6" t="s">
        <v>781</v>
      </c>
      <c r="D42" s="6" t="s">
        <v>782</v>
      </c>
      <c r="E42" s="54">
        <v>401</v>
      </c>
      <c r="F42" s="9" t="s">
        <v>44</v>
      </c>
      <c r="G42" s="55">
        <v>7791142221713</v>
      </c>
    </row>
    <row r="43" spans="1:7" ht="15" customHeight="1" x14ac:dyDescent="0.25">
      <c r="A43" s="51" t="s">
        <v>858</v>
      </c>
      <c r="B43" s="52" t="s">
        <v>859</v>
      </c>
      <c r="C43" s="6" t="s">
        <v>781</v>
      </c>
      <c r="D43" s="6" t="s">
        <v>782</v>
      </c>
      <c r="E43" s="54">
        <v>402</v>
      </c>
      <c r="F43" s="9" t="s">
        <v>44</v>
      </c>
      <c r="G43" s="55">
        <v>7791140069085</v>
      </c>
    </row>
    <row r="44" spans="1:7" ht="15" customHeight="1" x14ac:dyDescent="0.25">
      <c r="A44" s="51" t="s">
        <v>860</v>
      </c>
      <c r="B44" s="52" t="s">
        <v>861</v>
      </c>
      <c r="C44" s="6" t="s">
        <v>781</v>
      </c>
      <c r="D44" s="6" t="s">
        <v>782</v>
      </c>
      <c r="E44" s="54">
        <v>403</v>
      </c>
      <c r="F44" s="9" t="s">
        <v>44</v>
      </c>
      <c r="G44" s="55">
        <v>7791142348244</v>
      </c>
    </row>
    <row r="45" spans="1:7" ht="15" customHeight="1" x14ac:dyDescent="0.25">
      <c r="A45" s="51" t="s">
        <v>862</v>
      </c>
      <c r="B45" s="52" t="s">
        <v>863</v>
      </c>
      <c r="C45" s="6" t="s">
        <v>781</v>
      </c>
      <c r="D45" s="6" t="s">
        <v>782</v>
      </c>
      <c r="E45" s="54">
        <v>404</v>
      </c>
      <c r="F45" s="9" t="s">
        <v>44</v>
      </c>
      <c r="G45" s="55">
        <v>7791142215805</v>
      </c>
    </row>
    <row r="46" spans="1:7" ht="15" customHeight="1" x14ac:dyDescent="0.25">
      <c r="A46" s="51" t="s">
        <v>864</v>
      </c>
      <c r="B46" s="52" t="s">
        <v>865</v>
      </c>
      <c r="C46" s="6" t="s">
        <v>781</v>
      </c>
      <c r="D46" s="6" t="s">
        <v>782</v>
      </c>
      <c r="E46" s="54">
        <v>407</v>
      </c>
      <c r="F46" s="9" t="s">
        <v>808</v>
      </c>
      <c r="G46" s="55">
        <v>11074158117068</v>
      </c>
    </row>
    <row r="47" spans="1:7" ht="15" customHeight="1" x14ac:dyDescent="0.25">
      <c r="A47" s="51" t="s">
        <v>866</v>
      </c>
      <c r="B47" s="52" t="s">
        <v>867</v>
      </c>
      <c r="C47" s="6" t="s">
        <v>781</v>
      </c>
      <c r="D47" s="6" t="s">
        <v>782</v>
      </c>
      <c r="E47" s="54">
        <v>410</v>
      </c>
      <c r="F47" s="9" t="s">
        <v>44</v>
      </c>
      <c r="G47" s="55">
        <v>7791142347521</v>
      </c>
    </row>
    <row r="48" spans="1:7" ht="15" customHeight="1" x14ac:dyDescent="0.25">
      <c r="A48" s="51" t="s">
        <v>868</v>
      </c>
      <c r="B48" s="52" t="s">
        <v>869</v>
      </c>
      <c r="C48" s="6" t="s">
        <v>781</v>
      </c>
      <c r="D48" s="6" t="s">
        <v>782</v>
      </c>
      <c r="E48" s="54">
        <v>411</v>
      </c>
      <c r="F48" s="9" t="s">
        <v>44</v>
      </c>
      <c r="G48" s="55">
        <v>7791142347648</v>
      </c>
    </row>
    <row r="49" spans="1:7" ht="15" customHeight="1" x14ac:dyDescent="0.25">
      <c r="A49" s="51"/>
      <c r="B49" s="52" t="s">
        <v>870</v>
      </c>
      <c r="C49" s="6" t="s">
        <v>781</v>
      </c>
      <c r="D49" s="6" t="s">
        <v>782</v>
      </c>
      <c r="E49" s="54">
        <v>413</v>
      </c>
      <c r="F49" s="9" t="s">
        <v>44</v>
      </c>
      <c r="G49" s="56" t="s">
        <v>871</v>
      </c>
    </row>
    <row r="50" spans="1:7" ht="15" customHeight="1" x14ac:dyDescent="0.25">
      <c r="A50" s="51" t="s">
        <v>872</v>
      </c>
      <c r="B50" s="52" t="s">
        <v>873</v>
      </c>
      <c r="C50" s="6" t="s">
        <v>781</v>
      </c>
      <c r="D50" s="6" t="s">
        <v>782</v>
      </c>
      <c r="E50" s="54">
        <v>416</v>
      </c>
      <c r="F50" s="9" t="s">
        <v>44</v>
      </c>
      <c r="G50" s="55">
        <v>7791140159117</v>
      </c>
    </row>
    <row r="51" spans="1:7" ht="15" customHeight="1" x14ac:dyDescent="0.25">
      <c r="A51" s="51">
        <v>92786690</v>
      </c>
      <c r="B51" s="52" t="s">
        <v>874</v>
      </c>
      <c r="C51" s="6" t="s">
        <v>781</v>
      </c>
      <c r="D51" s="6" t="s">
        <v>782</v>
      </c>
      <c r="E51" s="54">
        <v>418</v>
      </c>
      <c r="F51" s="9" t="s">
        <v>44</v>
      </c>
      <c r="G51" s="55">
        <v>7791142348074</v>
      </c>
    </row>
    <row r="52" spans="1:7" ht="15" customHeight="1" x14ac:dyDescent="0.25">
      <c r="A52" s="51">
        <v>9278686864</v>
      </c>
      <c r="B52" s="52" t="s">
        <v>875</v>
      </c>
      <c r="C52" s="6" t="s">
        <v>781</v>
      </c>
      <c r="D52" s="6" t="s">
        <v>782</v>
      </c>
      <c r="E52" s="6" t="s">
        <v>876</v>
      </c>
      <c r="F52" s="9" t="s">
        <v>44</v>
      </c>
      <c r="G52" s="56" t="s">
        <v>877</v>
      </c>
    </row>
    <row r="53" spans="1:7" ht="15" customHeight="1" x14ac:dyDescent="0.25">
      <c r="A53" s="51" t="s">
        <v>878</v>
      </c>
      <c r="B53" s="52" t="s">
        <v>879</v>
      </c>
      <c r="C53" s="6" t="s">
        <v>781</v>
      </c>
      <c r="D53" s="6" t="s">
        <v>782</v>
      </c>
      <c r="E53" s="54" t="s">
        <v>880</v>
      </c>
      <c r="F53" s="9" t="s">
        <v>44</v>
      </c>
      <c r="G53" s="55">
        <v>7791142347577</v>
      </c>
    </row>
    <row r="54" spans="1:7" ht="15" customHeight="1" x14ac:dyDescent="0.25">
      <c r="A54" s="51" t="s">
        <v>881</v>
      </c>
      <c r="B54" s="52" t="s">
        <v>882</v>
      </c>
      <c r="C54" s="6" t="s">
        <v>781</v>
      </c>
      <c r="D54" s="6" t="s">
        <v>782</v>
      </c>
      <c r="E54" s="54">
        <v>425</v>
      </c>
      <c r="F54" s="9" t="s">
        <v>883</v>
      </c>
      <c r="G54" s="55">
        <v>1100119081</v>
      </c>
    </row>
    <row r="55" spans="1:7" ht="15" customHeight="1" x14ac:dyDescent="0.25">
      <c r="A55" s="51" t="s">
        <v>884</v>
      </c>
      <c r="B55" s="52" t="s">
        <v>885</v>
      </c>
      <c r="C55" s="6" t="s">
        <v>781</v>
      </c>
      <c r="D55" s="6" t="s">
        <v>782</v>
      </c>
      <c r="E55" s="54">
        <v>426</v>
      </c>
      <c r="F55" s="9" t="s">
        <v>44</v>
      </c>
      <c r="G55" s="55">
        <v>7791142220674</v>
      </c>
    </row>
    <row r="56" spans="1:7" ht="15" customHeight="1" x14ac:dyDescent="0.25">
      <c r="A56" s="51">
        <v>9275437696</v>
      </c>
      <c r="B56" s="52" t="s">
        <v>886</v>
      </c>
      <c r="C56" s="6" t="s">
        <v>781</v>
      </c>
      <c r="D56" s="6" t="s">
        <v>782</v>
      </c>
      <c r="E56" s="54">
        <v>427</v>
      </c>
      <c r="F56" s="9" t="s">
        <v>63</v>
      </c>
      <c r="G56" s="56" t="s">
        <v>887</v>
      </c>
    </row>
    <row r="57" spans="1:7" ht="15" customHeight="1" x14ac:dyDescent="0.25">
      <c r="A57" s="51">
        <v>9278686963</v>
      </c>
      <c r="B57" s="52" t="s">
        <v>888</v>
      </c>
      <c r="C57" s="6" t="s">
        <v>781</v>
      </c>
      <c r="D57" s="6" t="s">
        <v>889</v>
      </c>
      <c r="E57" s="6">
        <v>3</v>
      </c>
      <c r="F57" s="9" t="s">
        <v>44</v>
      </c>
      <c r="G57" s="55" t="s">
        <v>890</v>
      </c>
    </row>
    <row r="58" spans="1:7" ht="15" customHeight="1" x14ac:dyDescent="0.25">
      <c r="A58" s="51">
        <v>92786734</v>
      </c>
      <c r="B58" s="52" t="s">
        <v>891</v>
      </c>
      <c r="C58" s="6" t="s">
        <v>781</v>
      </c>
      <c r="D58" s="6" t="s">
        <v>889</v>
      </c>
      <c r="E58" s="6">
        <v>5</v>
      </c>
      <c r="F58" s="9" t="s">
        <v>44</v>
      </c>
      <c r="G58" s="55">
        <v>7791150124218</v>
      </c>
    </row>
    <row r="59" spans="1:7" ht="15" customHeight="1" x14ac:dyDescent="0.25">
      <c r="A59" s="51" t="s">
        <v>892</v>
      </c>
      <c r="B59" s="52" t="s">
        <v>893</v>
      </c>
      <c r="C59" s="6" t="s">
        <v>781</v>
      </c>
      <c r="D59" s="6" t="s">
        <v>889</v>
      </c>
      <c r="E59" s="54">
        <v>6</v>
      </c>
      <c r="F59" s="9" t="s">
        <v>44</v>
      </c>
      <c r="G59" s="55">
        <v>7791131145180</v>
      </c>
    </row>
    <row r="60" spans="1:7" ht="15" customHeight="1" x14ac:dyDescent="0.25">
      <c r="A60" s="51">
        <v>92786744</v>
      </c>
      <c r="B60" s="52" t="s">
        <v>894</v>
      </c>
      <c r="C60" s="6" t="s">
        <v>781</v>
      </c>
      <c r="D60" s="6" t="s">
        <v>889</v>
      </c>
      <c r="E60" s="6">
        <v>7</v>
      </c>
      <c r="F60" s="9" t="s">
        <v>895</v>
      </c>
      <c r="G60" s="53">
        <v>11067150290549</v>
      </c>
    </row>
    <row r="61" spans="1:7" ht="15" customHeight="1" x14ac:dyDescent="0.25">
      <c r="A61" s="51">
        <v>92786759</v>
      </c>
      <c r="B61" s="52" t="s">
        <v>896</v>
      </c>
      <c r="C61" s="6" t="s">
        <v>781</v>
      </c>
      <c r="D61" s="6" t="s">
        <v>889</v>
      </c>
      <c r="E61" s="6">
        <v>9</v>
      </c>
      <c r="F61" s="9" t="s">
        <v>784</v>
      </c>
      <c r="G61" s="55">
        <v>11067152142140</v>
      </c>
    </row>
    <row r="62" spans="1:7" ht="15" customHeight="1" x14ac:dyDescent="0.25">
      <c r="A62" s="51" t="s">
        <v>897</v>
      </c>
      <c r="B62" s="52" t="s">
        <v>898</v>
      </c>
      <c r="C62" s="6" t="s">
        <v>781</v>
      </c>
      <c r="D62" s="6" t="s">
        <v>889</v>
      </c>
      <c r="E62" s="54">
        <v>10</v>
      </c>
      <c r="F62" s="9" t="s">
        <v>784</v>
      </c>
      <c r="G62" s="55">
        <v>7791142221402</v>
      </c>
    </row>
    <row r="63" spans="1:7" ht="15" customHeight="1" x14ac:dyDescent="0.25">
      <c r="A63" s="51" t="s">
        <v>899</v>
      </c>
      <c r="B63" s="52" t="s">
        <v>900</v>
      </c>
      <c r="C63" s="6" t="s">
        <v>781</v>
      </c>
      <c r="D63" s="6" t="s">
        <v>889</v>
      </c>
      <c r="E63" s="54">
        <v>11</v>
      </c>
      <c r="F63" s="9" t="s">
        <v>784</v>
      </c>
      <c r="G63" s="55">
        <v>7791142220494</v>
      </c>
    </row>
    <row r="64" spans="1:7" ht="15" customHeight="1" x14ac:dyDescent="0.25">
      <c r="A64" s="51">
        <v>92786854</v>
      </c>
      <c r="B64" s="52" t="s">
        <v>901</v>
      </c>
      <c r="C64" s="6" t="s">
        <v>781</v>
      </c>
      <c r="D64" s="6" t="s">
        <v>889</v>
      </c>
      <c r="E64" s="6">
        <v>12</v>
      </c>
      <c r="F64" s="9" t="s">
        <v>784</v>
      </c>
      <c r="G64" s="56" t="s">
        <v>902</v>
      </c>
    </row>
    <row r="65" spans="1:7" ht="15" customHeight="1" x14ac:dyDescent="0.25">
      <c r="A65" s="51" t="s">
        <v>903</v>
      </c>
      <c r="B65" s="52" t="s">
        <v>904</v>
      </c>
      <c r="C65" s="6" t="s">
        <v>781</v>
      </c>
      <c r="D65" s="6" t="s">
        <v>889</v>
      </c>
      <c r="E65" s="54">
        <v>13</v>
      </c>
      <c r="F65" s="54" t="s">
        <v>905</v>
      </c>
      <c r="G65" s="55">
        <v>1100119085</v>
      </c>
    </row>
    <row r="66" spans="1:7" ht="15" customHeight="1" x14ac:dyDescent="0.25">
      <c r="A66" s="51" t="s">
        <v>906</v>
      </c>
      <c r="B66" s="52" t="s">
        <v>907</v>
      </c>
      <c r="C66" s="6" t="s">
        <v>781</v>
      </c>
      <c r="D66" s="6" t="s">
        <v>889</v>
      </c>
      <c r="E66" s="54">
        <v>14</v>
      </c>
      <c r="F66" s="9" t="s">
        <v>908</v>
      </c>
      <c r="G66" s="55">
        <v>970603095917</v>
      </c>
    </row>
    <row r="67" spans="1:7" ht="15" customHeight="1" x14ac:dyDescent="0.25">
      <c r="A67" s="51">
        <v>92786767</v>
      </c>
      <c r="B67" s="52" t="s">
        <v>909</v>
      </c>
      <c r="C67" s="6" t="s">
        <v>781</v>
      </c>
      <c r="D67" s="6" t="s">
        <v>889</v>
      </c>
      <c r="E67" s="6">
        <v>15</v>
      </c>
      <c r="F67" s="9" t="s">
        <v>44</v>
      </c>
      <c r="G67" s="55">
        <v>7791142081964</v>
      </c>
    </row>
    <row r="68" spans="1:7" ht="15" customHeight="1" x14ac:dyDescent="0.25">
      <c r="A68" s="51" t="s">
        <v>910</v>
      </c>
      <c r="B68" s="52" t="s">
        <v>911</v>
      </c>
      <c r="C68" s="6" t="s">
        <v>781</v>
      </c>
      <c r="D68" s="6" t="s">
        <v>889</v>
      </c>
      <c r="E68" s="54">
        <v>16</v>
      </c>
      <c r="F68" s="9" t="s">
        <v>44</v>
      </c>
      <c r="G68" s="55">
        <v>7791141143059</v>
      </c>
    </row>
    <row r="69" spans="1:7" ht="15" customHeight="1" x14ac:dyDescent="0.25">
      <c r="A69" s="51">
        <v>92786739</v>
      </c>
      <c r="B69" s="52" t="s">
        <v>912</v>
      </c>
      <c r="C69" s="6" t="s">
        <v>781</v>
      </c>
      <c r="D69" s="6" t="s">
        <v>889</v>
      </c>
      <c r="E69" s="6">
        <v>17</v>
      </c>
      <c r="F69" s="9" t="s">
        <v>784</v>
      </c>
      <c r="G69" s="55">
        <v>11067141077708</v>
      </c>
    </row>
    <row r="70" spans="1:7" ht="15" customHeight="1" x14ac:dyDescent="0.25">
      <c r="A70" s="51" t="s">
        <v>913</v>
      </c>
      <c r="B70" s="52" t="s">
        <v>914</v>
      </c>
      <c r="C70" s="6" t="s">
        <v>781</v>
      </c>
      <c r="D70" s="6" t="s">
        <v>889</v>
      </c>
      <c r="E70" s="54">
        <v>18</v>
      </c>
      <c r="F70" s="9" t="s">
        <v>44</v>
      </c>
      <c r="G70" s="55">
        <v>7791142218278</v>
      </c>
    </row>
    <row r="71" spans="1:7" ht="15" customHeight="1" x14ac:dyDescent="0.25">
      <c r="A71" s="51" t="s">
        <v>915</v>
      </c>
      <c r="B71" s="52" t="s">
        <v>916</v>
      </c>
      <c r="C71" s="6" t="s">
        <v>781</v>
      </c>
      <c r="D71" s="6" t="s">
        <v>889</v>
      </c>
      <c r="E71" s="54">
        <v>21</v>
      </c>
      <c r="F71" s="9" t="s">
        <v>44</v>
      </c>
      <c r="G71" s="55">
        <v>791140067738</v>
      </c>
    </row>
    <row r="72" spans="1:7" ht="15" customHeight="1" x14ac:dyDescent="0.25">
      <c r="A72" s="51" t="s">
        <v>917</v>
      </c>
      <c r="B72" s="52" t="s">
        <v>918</v>
      </c>
      <c r="C72" s="6" t="s">
        <v>781</v>
      </c>
      <c r="D72" s="6" t="s">
        <v>889</v>
      </c>
      <c r="E72" s="54">
        <v>22</v>
      </c>
      <c r="F72" s="9" t="s">
        <v>44</v>
      </c>
      <c r="G72" s="55">
        <v>7791142251757</v>
      </c>
    </row>
    <row r="73" spans="1:7" ht="15" customHeight="1" x14ac:dyDescent="0.25">
      <c r="A73" s="51">
        <v>92786741</v>
      </c>
      <c r="B73" s="52" t="s">
        <v>919</v>
      </c>
      <c r="C73" s="6" t="s">
        <v>781</v>
      </c>
      <c r="D73" s="6" t="s">
        <v>889</v>
      </c>
      <c r="E73" s="6">
        <v>26</v>
      </c>
      <c r="F73" s="9" t="s">
        <v>895</v>
      </c>
      <c r="G73" s="53">
        <v>11067150291872</v>
      </c>
    </row>
    <row r="74" spans="1:7" ht="15" customHeight="1" x14ac:dyDescent="0.25">
      <c r="A74" s="51">
        <v>92786790</v>
      </c>
      <c r="B74" s="52" t="s">
        <v>920</v>
      </c>
      <c r="C74" s="6" t="s">
        <v>781</v>
      </c>
      <c r="D74" s="6" t="s">
        <v>889</v>
      </c>
      <c r="E74" s="6">
        <v>27</v>
      </c>
      <c r="F74" s="9" t="s">
        <v>44</v>
      </c>
      <c r="G74" s="55">
        <v>7791150152209</v>
      </c>
    </row>
    <row r="75" spans="1:7" ht="15" customHeight="1" x14ac:dyDescent="0.25">
      <c r="A75" s="51">
        <v>92786719</v>
      </c>
      <c r="B75" s="52" t="s">
        <v>921</v>
      </c>
      <c r="C75" s="6" t="s">
        <v>781</v>
      </c>
      <c r="D75" s="6" t="s">
        <v>889</v>
      </c>
      <c r="E75" s="6">
        <v>29</v>
      </c>
      <c r="F75" s="9" t="s">
        <v>784</v>
      </c>
      <c r="G75" s="55">
        <v>11067150397579</v>
      </c>
    </row>
    <row r="76" spans="1:7" ht="15" customHeight="1" x14ac:dyDescent="0.25">
      <c r="A76" s="51">
        <v>92786764</v>
      </c>
      <c r="B76" s="52" t="s">
        <v>922</v>
      </c>
      <c r="C76" s="6" t="s">
        <v>781</v>
      </c>
      <c r="D76" s="6" t="s">
        <v>889</v>
      </c>
      <c r="E76" s="54" t="s">
        <v>923</v>
      </c>
      <c r="F76" s="9" t="s">
        <v>924</v>
      </c>
      <c r="G76" s="55" t="s">
        <v>925</v>
      </c>
    </row>
    <row r="77" spans="1:7" ht="15" customHeight="1" x14ac:dyDescent="0.25">
      <c r="A77" s="51" t="s">
        <v>926</v>
      </c>
      <c r="B77" s="52" t="s">
        <v>927</v>
      </c>
      <c r="C77" s="6" t="s">
        <v>781</v>
      </c>
      <c r="D77" s="6" t="s">
        <v>889</v>
      </c>
      <c r="E77" s="54">
        <v>43</v>
      </c>
      <c r="F77" s="9" t="s">
        <v>44</v>
      </c>
      <c r="G77" s="55">
        <v>7791141144725</v>
      </c>
    </row>
    <row r="78" spans="1:7" ht="15" customHeight="1" x14ac:dyDescent="0.25">
      <c r="A78" s="51">
        <v>92786616</v>
      </c>
      <c r="B78" s="52" t="s">
        <v>928</v>
      </c>
      <c r="C78" s="6" t="s">
        <v>781</v>
      </c>
      <c r="D78" s="6" t="s">
        <v>889</v>
      </c>
      <c r="E78" s="54">
        <v>45</v>
      </c>
      <c r="F78" s="9" t="s">
        <v>44</v>
      </c>
      <c r="G78" s="56" t="s">
        <v>929</v>
      </c>
    </row>
    <row r="79" spans="1:7" ht="15" customHeight="1" x14ac:dyDescent="0.25">
      <c r="A79" s="51">
        <v>92786604</v>
      </c>
      <c r="B79" s="52" t="s">
        <v>930</v>
      </c>
      <c r="C79" s="6" t="s">
        <v>781</v>
      </c>
      <c r="D79" s="6" t="s">
        <v>889</v>
      </c>
      <c r="E79" s="54">
        <v>46</v>
      </c>
      <c r="F79" s="9" t="s">
        <v>44</v>
      </c>
      <c r="G79" s="56" t="s">
        <v>931</v>
      </c>
    </row>
    <row r="80" spans="1:7" ht="15" customHeight="1" x14ac:dyDescent="0.25">
      <c r="A80" s="51" t="s">
        <v>932</v>
      </c>
      <c r="B80" s="52" t="s">
        <v>933</v>
      </c>
      <c r="C80" s="6" t="s">
        <v>781</v>
      </c>
      <c r="D80" s="6" t="s">
        <v>889</v>
      </c>
      <c r="E80" s="54">
        <v>47</v>
      </c>
      <c r="F80" s="9" t="s">
        <v>44</v>
      </c>
      <c r="G80" s="55">
        <v>7791142079195</v>
      </c>
    </row>
    <row r="81" spans="1:7" ht="15" customHeight="1" x14ac:dyDescent="0.25">
      <c r="A81" s="51" t="s">
        <v>934</v>
      </c>
      <c r="B81" s="52" t="s">
        <v>935</v>
      </c>
      <c r="C81" s="6" t="s">
        <v>781</v>
      </c>
      <c r="D81" s="6" t="s">
        <v>889</v>
      </c>
      <c r="E81" s="54">
        <v>49</v>
      </c>
      <c r="F81" s="9" t="s">
        <v>44</v>
      </c>
      <c r="G81" s="55">
        <v>7791142347594</v>
      </c>
    </row>
    <row r="82" spans="1:7" ht="15" customHeight="1" x14ac:dyDescent="0.25">
      <c r="A82" s="51" t="s">
        <v>936</v>
      </c>
      <c r="B82" s="52" t="s">
        <v>937</v>
      </c>
      <c r="C82" s="6" t="s">
        <v>781</v>
      </c>
      <c r="D82" s="6" t="s">
        <v>889</v>
      </c>
      <c r="E82" s="54" t="s">
        <v>938</v>
      </c>
      <c r="F82" s="9" t="s">
        <v>44</v>
      </c>
      <c r="G82" s="55">
        <v>12318136346213</v>
      </c>
    </row>
    <row r="83" spans="1:7" ht="15" customHeight="1" x14ac:dyDescent="0.25">
      <c r="A83" s="51" t="s">
        <v>939</v>
      </c>
      <c r="B83" s="52" t="s">
        <v>940</v>
      </c>
      <c r="C83" s="6" t="s">
        <v>781</v>
      </c>
      <c r="D83" s="6" t="s">
        <v>889</v>
      </c>
      <c r="E83" s="54">
        <v>55</v>
      </c>
      <c r="F83" s="9" t="s">
        <v>44</v>
      </c>
      <c r="G83" s="55">
        <v>1100119096</v>
      </c>
    </row>
    <row r="84" spans="1:7" ht="15" customHeight="1" x14ac:dyDescent="0.25">
      <c r="A84" s="51">
        <v>92786762</v>
      </c>
      <c r="B84" s="52" t="s">
        <v>941</v>
      </c>
      <c r="C84" s="6" t="s">
        <v>781</v>
      </c>
      <c r="D84" s="6" t="s">
        <v>889</v>
      </c>
      <c r="E84" s="6">
        <v>57</v>
      </c>
      <c r="F84" s="10" t="s">
        <v>713</v>
      </c>
      <c r="G84" s="55">
        <v>20190704046</v>
      </c>
    </row>
    <row r="85" spans="1:7" ht="15" customHeight="1" x14ac:dyDescent="0.25">
      <c r="A85" s="51">
        <v>92786620</v>
      </c>
      <c r="B85" s="52" t="s">
        <v>942</v>
      </c>
      <c r="C85" s="6" t="s">
        <v>781</v>
      </c>
      <c r="D85" s="6" t="s">
        <v>889</v>
      </c>
      <c r="E85" s="54">
        <v>59</v>
      </c>
      <c r="F85" s="10"/>
      <c r="G85" s="56" t="s">
        <v>943</v>
      </c>
    </row>
    <row r="86" spans="1:7" ht="15" customHeight="1" x14ac:dyDescent="0.25">
      <c r="A86" s="51" t="s">
        <v>944</v>
      </c>
      <c r="B86" s="52" t="s">
        <v>945</v>
      </c>
      <c r="C86" s="6" t="s">
        <v>781</v>
      </c>
      <c r="D86" s="6" t="s">
        <v>889</v>
      </c>
      <c r="E86" s="54">
        <v>61</v>
      </c>
      <c r="F86" s="9" t="s">
        <v>44</v>
      </c>
      <c r="G86" s="55">
        <v>7791142220381</v>
      </c>
    </row>
    <row r="87" spans="1:7" ht="15" customHeight="1" x14ac:dyDescent="0.25">
      <c r="A87" s="51" t="s">
        <v>946</v>
      </c>
      <c r="B87" s="52" t="s">
        <v>947</v>
      </c>
      <c r="C87" s="6" t="s">
        <v>781</v>
      </c>
      <c r="D87" s="6" t="s">
        <v>948</v>
      </c>
      <c r="E87" s="54">
        <v>1</v>
      </c>
      <c r="F87" s="9" t="s">
        <v>44</v>
      </c>
      <c r="G87" s="55">
        <v>11067133291682</v>
      </c>
    </row>
    <row r="88" spans="1:7" ht="15" customHeight="1" x14ac:dyDescent="0.25">
      <c r="A88" s="51" t="s">
        <v>949</v>
      </c>
      <c r="B88" s="52" t="s">
        <v>950</v>
      </c>
      <c r="C88" s="6" t="s">
        <v>781</v>
      </c>
      <c r="D88" s="6" t="s">
        <v>948</v>
      </c>
      <c r="E88" s="54">
        <v>2</v>
      </c>
      <c r="F88" s="9" t="s">
        <v>44</v>
      </c>
      <c r="G88" s="55">
        <v>7791140069302</v>
      </c>
    </row>
    <row r="89" spans="1:7" ht="15" customHeight="1" x14ac:dyDescent="0.25">
      <c r="A89" s="51" t="s">
        <v>951</v>
      </c>
      <c r="B89" s="52" t="s">
        <v>952</v>
      </c>
      <c r="C89" s="6" t="s">
        <v>781</v>
      </c>
      <c r="D89" s="6" t="s">
        <v>948</v>
      </c>
      <c r="E89" s="54">
        <v>4</v>
      </c>
      <c r="F89" s="9" t="s">
        <v>44</v>
      </c>
      <c r="G89" s="55">
        <v>7791140155895</v>
      </c>
    </row>
    <row r="90" spans="1:7" ht="15" customHeight="1" x14ac:dyDescent="0.25">
      <c r="A90" s="51">
        <v>92786763</v>
      </c>
      <c r="B90" s="52" t="s">
        <v>953</v>
      </c>
      <c r="C90" s="6" t="s">
        <v>781</v>
      </c>
      <c r="D90" s="6" t="s">
        <v>948</v>
      </c>
      <c r="E90" s="54">
        <v>6</v>
      </c>
      <c r="F90" s="9" t="s">
        <v>44</v>
      </c>
      <c r="G90" s="55">
        <v>7791151125038</v>
      </c>
    </row>
    <row r="91" spans="1:7" ht="15" customHeight="1" x14ac:dyDescent="0.25">
      <c r="A91" s="51" t="s">
        <v>954</v>
      </c>
      <c r="B91" s="52" t="s">
        <v>955</v>
      </c>
      <c r="C91" s="6" t="s">
        <v>781</v>
      </c>
      <c r="D91" s="6" t="s">
        <v>948</v>
      </c>
      <c r="E91" s="54">
        <v>7</v>
      </c>
      <c r="F91" s="9" t="s">
        <v>44</v>
      </c>
      <c r="G91" s="55">
        <v>7791140069121</v>
      </c>
    </row>
    <row r="92" spans="1:7" ht="15" customHeight="1" x14ac:dyDescent="0.25">
      <c r="A92" s="51" t="s">
        <v>956</v>
      </c>
      <c r="B92" s="52" t="s">
        <v>957</v>
      </c>
      <c r="C92" s="6" t="s">
        <v>781</v>
      </c>
      <c r="D92" s="6" t="s">
        <v>948</v>
      </c>
      <c r="E92" s="54">
        <v>7</v>
      </c>
      <c r="F92" s="9" t="s">
        <v>44</v>
      </c>
      <c r="G92" s="55">
        <v>7791142079175</v>
      </c>
    </row>
    <row r="93" spans="1:7" ht="15" customHeight="1" x14ac:dyDescent="0.25">
      <c r="A93" s="51" t="s">
        <v>958</v>
      </c>
      <c r="B93" s="52" t="s">
        <v>959</v>
      </c>
      <c r="C93" s="6" t="s">
        <v>781</v>
      </c>
      <c r="D93" s="6" t="s">
        <v>948</v>
      </c>
      <c r="E93" s="54" t="s">
        <v>960</v>
      </c>
      <c r="F93" s="9" t="s">
        <v>44</v>
      </c>
      <c r="G93" s="55">
        <v>7791142221966</v>
      </c>
    </row>
    <row r="94" spans="1:7" ht="15" customHeight="1" x14ac:dyDescent="0.25">
      <c r="A94" s="51" t="s">
        <v>961</v>
      </c>
      <c r="B94" s="52" t="s">
        <v>962</v>
      </c>
      <c r="C94" s="6" t="s">
        <v>781</v>
      </c>
      <c r="D94" s="6" t="s">
        <v>948</v>
      </c>
      <c r="E94" s="54">
        <v>10</v>
      </c>
      <c r="F94" s="9" t="s">
        <v>44</v>
      </c>
      <c r="G94" s="55">
        <v>7791140067452</v>
      </c>
    </row>
    <row r="95" spans="1:7" ht="15" customHeight="1" x14ac:dyDescent="0.25">
      <c r="A95" s="51" t="s">
        <v>963</v>
      </c>
      <c r="B95" s="52" t="s">
        <v>964</v>
      </c>
      <c r="C95" s="6" t="s">
        <v>781</v>
      </c>
      <c r="D95" s="6" t="s">
        <v>948</v>
      </c>
      <c r="E95" s="54">
        <v>11</v>
      </c>
      <c r="F95" s="9" t="s">
        <v>44</v>
      </c>
      <c r="G95" s="55">
        <v>7791142220072</v>
      </c>
    </row>
    <row r="96" spans="1:7" ht="15" customHeight="1" x14ac:dyDescent="0.25">
      <c r="A96" s="51" t="s">
        <v>965</v>
      </c>
      <c r="B96" s="52" t="s">
        <v>966</v>
      </c>
      <c r="C96" s="6" t="s">
        <v>781</v>
      </c>
      <c r="D96" s="6" t="s">
        <v>948</v>
      </c>
      <c r="E96" s="54">
        <v>13</v>
      </c>
      <c r="F96" s="9" t="s">
        <v>44</v>
      </c>
      <c r="G96" s="55" t="s">
        <v>967</v>
      </c>
    </row>
    <row r="97" spans="1:7" ht="15" customHeight="1" x14ac:dyDescent="0.25">
      <c r="A97" s="51" t="s">
        <v>968</v>
      </c>
      <c r="B97" s="52" t="s">
        <v>969</v>
      </c>
      <c r="C97" s="6" t="s">
        <v>781</v>
      </c>
      <c r="D97" s="6" t="s">
        <v>948</v>
      </c>
      <c r="E97" s="54">
        <v>14</v>
      </c>
      <c r="F97" s="9" t="s">
        <v>44</v>
      </c>
      <c r="G97" s="57">
        <v>7791141143282</v>
      </c>
    </row>
    <row r="98" spans="1:7" ht="15" customHeight="1" x14ac:dyDescent="0.25">
      <c r="A98" s="51">
        <v>92786702</v>
      </c>
      <c r="B98" s="52" t="s">
        <v>970</v>
      </c>
      <c r="C98" s="6" t="s">
        <v>781</v>
      </c>
      <c r="D98" s="6" t="s">
        <v>948</v>
      </c>
      <c r="E98" s="6">
        <v>16</v>
      </c>
      <c r="F98" s="9" t="s">
        <v>44</v>
      </c>
      <c r="G98" s="55">
        <v>7791150123008</v>
      </c>
    </row>
    <row r="99" spans="1:7" ht="15" customHeight="1" x14ac:dyDescent="0.25">
      <c r="A99" s="51" t="s">
        <v>971</v>
      </c>
      <c r="B99" s="52" t="s">
        <v>972</v>
      </c>
      <c r="C99" s="6" t="s">
        <v>781</v>
      </c>
      <c r="D99" s="6" t="s">
        <v>948</v>
      </c>
      <c r="E99" s="54">
        <v>18</v>
      </c>
      <c r="F99" s="9" t="s">
        <v>44</v>
      </c>
      <c r="G99" s="55">
        <v>7791141223884</v>
      </c>
    </row>
    <row r="100" spans="1:7" ht="15" customHeight="1" x14ac:dyDescent="0.25">
      <c r="A100" s="51" t="s">
        <v>973</v>
      </c>
      <c r="B100" s="52" t="s">
        <v>974</v>
      </c>
      <c r="C100" s="6" t="s">
        <v>781</v>
      </c>
      <c r="D100" s="6" t="s">
        <v>948</v>
      </c>
      <c r="E100" s="54">
        <v>19</v>
      </c>
      <c r="F100" s="9" t="s">
        <v>44</v>
      </c>
      <c r="G100" s="55">
        <v>7791140155702</v>
      </c>
    </row>
    <row r="101" spans="1:7" ht="15" customHeight="1" x14ac:dyDescent="0.25">
      <c r="A101" s="51">
        <v>92786737</v>
      </c>
      <c r="B101" s="52" t="s">
        <v>975</v>
      </c>
      <c r="C101" s="6" t="s">
        <v>781</v>
      </c>
      <c r="D101" s="6" t="s">
        <v>948</v>
      </c>
      <c r="E101" s="6">
        <v>20</v>
      </c>
      <c r="F101" s="9" t="s">
        <v>784</v>
      </c>
      <c r="G101" s="53">
        <v>7791142221405</v>
      </c>
    </row>
    <row r="102" spans="1:7" ht="15" customHeight="1" x14ac:dyDescent="0.25">
      <c r="A102" s="51" t="s">
        <v>976</v>
      </c>
      <c r="B102" s="52" t="s">
        <v>977</v>
      </c>
      <c r="C102" s="6" t="s">
        <v>781</v>
      </c>
      <c r="D102" s="6" t="s">
        <v>948</v>
      </c>
      <c r="E102" s="54">
        <v>21</v>
      </c>
      <c r="F102" s="9" t="s">
        <v>44</v>
      </c>
      <c r="G102" s="55">
        <v>7791142220850</v>
      </c>
    </row>
    <row r="103" spans="1:7" ht="15" customHeight="1" x14ac:dyDescent="0.25">
      <c r="A103" s="51" t="s">
        <v>978</v>
      </c>
      <c r="B103" s="52" t="s">
        <v>979</v>
      </c>
      <c r="C103" s="6" t="s">
        <v>781</v>
      </c>
      <c r="D103" s="6" t="s">
        <v>948</v>
      </c>
      <c r="E103" s="54">
        <v>23</v>
      </c>
      <c r="F103" s="9" t="s">
        <v>44</v>
      </c>
      <c r="G103" s="55">
        <v>7791140155710</v>
      </c>
    </row>
    <row r="104" spans="1:7" ht="15" customHeight="1" x14ac:dyDescent="0.25">
      <c r="A104" s="51">
        <v>92786754</v>
      </c>
      <c r="B104" s="52" t="s">
        <v>980</v>
      </c>
      <c r="C104" s="6" t="s">
        <v>781</v>
      </c>
      <c r="D104" s="6" t="s">
        <v>948</v>
      </c>
      <c r="E104" s="6">
        <v>24</v>
      </c>
      <c r="F104" s="9" t="s">
        <v>44</v>
      </c>
      <c r="G104" s="55">
        <v>7791150320583</v>
      </c>
    </row>
    <row r="105" spans="1:7" ht="15" customHeight="1" x14ac:dyDescent="0.25">
      <c r="A105" s="51" t="s">
        <v>981</v>
      </c>
      <c r="B105" s="52" t="s">
        <v>982</v>
      </c>
      <c r="C105" s="6" t="s">
        <v>781</v>
      </c>
      <c r="D105" s="6" t="s">
        <v>948</v>
      </c>
      <c r="E105" s="54" t="s">
        <v>983</v>
      </c>
      <c r="F105" s="9" t="s">
        <v>44</v>
      </c>
      <c r="G105" s="55">
        <v>1231814118141</v>
      </c>
    </row>
    <row r="106" spans="1:7" ht="15" customHeight="1" x14ac:dyDescent="0.25">
      <c r="A106" s="51" t="s">
        <v>984</v>
      </c>
      <c r="B106" s="52" t="s">
        <v>985</v>
      </c>
      <c r="C106" s="6" t="s">
        <v>781</v>
      </c>
      <c r="D106" s="6" t="s">
        <v>948</v>
      </c>
      <c r="E106" s="54">
        <v>28</v>
      </c>
      <c r="F106" s="9" t="s">
        <v>44</v>
      </c>
      <c r="G106" s="55">
        <v>7791142347581</v>
      </c>
    </row>
    <row r="107" spans="1:7" ht="15" customHeight="1" x14ac:dyDescent="0.25">
      <c r="A107" s="51" t="s">
        <v>986</v>
      </c>
      <c r="B107" s="52" t="s">
        <v>987</v>
      </c>
      <c r="C107" s="6" t="s">
        <v>781</v>
      </c>
      <c r="D107" s="6" t="s">
        <v>948</v>
      </c>
      <c r="E107" s="54" t="s">
        <v>988</v>
      </c>
      <c r="F107" s="9" t="s">
        <v>44</v>
      </c>
      <c r="G107" s="55">
        <v>7791141142816</v>
      </c>
    </row>
    <row r="108" spans="1:7" ht="15" customHeight="1" x14ac:dyDescent="0.25">
      <c r="A108" s="51" t="s">
        <v>989</v>
      </c>
      <c r="B108" s="52" t="s">
        <v>990</v>
      </c>
      <c r="C108" s="6" t="s">
        <v>781</v>
      </c>
      <c r="D108" s="6" t="s">
        <v>948</v>
      </c>
      <c r="E108" s="54">
        <v>29</v>
      </c>
      <c r="F108" s="9" t="s">
        <v>44</v>
      </c>
      <c r="G108" s="55">
        <v>7791140067578</v>
      </c>
    </row>
    <row r="109" spans="1:7" ht="15" customHeight="1" x14ac:dyDescent="0.25">
      <c r="A109" s="51" t="s">
        <v>991</v>
      </c>
      <c r="B109" s="52" t="s">
        <v>992</v>
      </c>
      <c r="C109" s="6" t="s">
        <v>781</v>
      </c>
      <c r="D109" s="6" t="s">
        <v>948</v>
      </c>
      <c r="E109" s="54" t="s">
        <v>993</v>
      </c>
      <c r="F109" s="9" t="s">
        <v>44</v>
      </c>
      <c r="G109" s="55" t="s">
        <v>994</v>
      </c>
    </row>
    <row r="110" spans="1:7" ht="15" customHeight="1" x14ac:dyDescent="0.25">
      <c r="A110" s="51" t="s">
        <v>995</v>
      </c>
      <c r="B110" s="52" t="s">
        <v>996</v>
      </c>
      <c r="C110" s="6" t="s">
        <v>781</v>
      </c>
      <c r="D110" s="6" t="s">
        <v>948</v>
      </c>
      <c r="E110" s="54" t="s">
        <v>997</v>
      </c>
      <c r="F110" s="9" t="s">
        <v>44</v>
      </c>
      <c r="G110" s="55">
        <v>7791140069067</v>
      </c>
    </row>
    <row r="111" spans="1:7" ht="15" customHeight="1" x14ac:dyDescent="0.25">
      <c r="A111" s="51" t="s">
        <v>998</v>
      </c>
      <c r="B111" s="52" t="s">
        <v>999</v>
      </c>
      <c r="C111" s="6" t="s">
        <v>781</v>
      </c>
      <c r="D111" s="6" t="s">
        <v>948</v>
      </c>
      <c r="E111" s="54" t="s">
        <v>1000</v>
      </c>
      <c r="F111" s="9" t="s">
        <v>44</v>
      </c>
      <c r="G111" s="55">
        <v>7791142216582</v>
      </c>
    </row>
    <row r="112" spans="1:7" ht="15" customHeight="1" x14ac:dyDescent="0.25">
      <c r="A112" s="51" t="s">
        <v>1001</v>
      </c>
      <c r="B112" s="52" t="s">
        <v>1002</v>
      </c>
      <c r="C112" s="6" t="s">
        <v>781</v>
      </c>
      <c r="D112" s="6" t="s">
        <v>948</v>
      </c>
      <c r="E112" s="54">
        <v>63</v>
      </c>
      <c r="F112" s="9" t="s">
        <v>44</v>
      </c>
      <c r="G112" s="55">
        <v>7791140152453</v>
      </c>
    </row>
    <row r="113" spans="1:7" ht="15" customHeight="1" x14ac:dyDescent="0.25">
      <c r="A113" s="51" t="s">
        <v>1003</v>
      </c>
      <c r="B113" s="52" t="s">
        <v>1004</v>
      </c>
      <c r="C113" s="6" t="s">
        <v>781</v>
      </c>
      <c r="D113" s="6" t="s">
        <v>948</v>
      </c>
      <c r="E113" s="54" t="s">
        <v>1005</v>
      </c>
      <c r="F113" s="9" t="s">
        <v>784</v>
      </c>
      <c r="G113" s="55">
        <v>7791140067983</v>
      </c>
    </row>
    <row r="114" spans="1:7" ht="15" customHeight="1" x14ac:dyDescent="0.25">
      <c r="A114" s="51" t="s">
        <v>1006</v>
      </c>
      <c r="B114" s="52" t="s">
        <v>1007</v>
      </c>
      <c r="C114" s="6" t="s">
        <v>781</v>
      </c>
      <c r="D114" s="6" t="s">
        <v>948</v>
      </c>
      <c r="E114" s="54">
        <v>68</v>
      </c>
      <c r="F114" s="9" t="s">
        <v>44</v>
      </c>
      <c r="G114" s="55">
        <v>7791140069427</v>
      </c>
    </row>
    <row r="115" spans="1:7" ht="15" customHeight="1" x14ac:dyDescent="0.25">
      <c r="A115" s="51" t="s">
        <v>1008</v>
      </c>
      <c r="B115" s="52" t="s">
        <v>1009</v>
      </c>
      <c r="C115" s="6" t="s">
        <v>781</v>
      </c>
      <c r="D115" s="6" t="s">
        <v>948</v>
      </c>
      <c r="E115" s="54">
        <v>73</v>
      </c>
      <c r="F115" s="9" t="s">
        <v>784</v>
      </c>
      <c r="G115" s="55" t="s">
        <v>1010</v>
      </c>
    </row>
    <row r="116" spans="1:7" ht="15" customHeight="1" x14ac:dyDescent="0.25">
      <c r="A116" s="51" t="s">
        <v>1011</v>
      </c>
      <c r="B116" s="52" t="s">
        <v>1012</v>
      </c>
      <c r="C116" s="6" t="s">
        <v>781</v>
      </c>
      <c r="D116" s="6" t="s">
        <v>948</v>
      </c>
      <c r="E116" s="54">
        <v>77</v>
      </c>
      <c r="F116" s="9" t="s">
        <v>44</v>
      </c>
      <c r="G116" s="55" t="s">
        <v>1013</v>
      </c>
    </row>
    <row r="117" spans="1:7" ht="15" customHeight="1" x14ac:dyDescent="0.25">
      <c r="A117" s="51" t="s">
        <v>1014</v>
      </c>
      <c r="B117" s="52" t="s">
        <v>1015</v>
      </c>
      <c r="C117" s="6" t="s">
        <v>781</v>
      </c>
      <c r="D117" s="6" t="s">
        <v>948</v>
      </c>
      <c r="E117" s="54">
        <v>78</v>
      </c>
      <c r="F117" s="9" t="s">
        <v>44</v>
      </c>
      <c r="G117" s="55">
        <v>11067139218148</v>
      </c>
    </row>
    <row r="118" spans="1:7" ht="15" customHeight="1" x14ac:dyDescent="0.25">
      <c r="A118" s="51" t="s">
        <v>1016</v>
      </c>
      <c r="B118" s="52" t="s">
        <v>1017</v>
      </c>
      <c r="C118" s="6" t="s">
        <v>781</v>
      </c>
      <c r="D118" s="6" t="s">
        <v>948</v>
      </c>
      <c r="E118" s="54" t="s">
        <v>1018</v>
      </c>
      <c r="F118" s="9" t="s">
        <v>44</v>
      </c>
      <c r="G118" s="55">
        <v>7791137176388</v>
      </c>
    </row>
    <row r="119" spans="1:7" ht="15" customHeight="1" x14ac:dyDescent="0.25">
      <c r="A119" s="51" t="s">
        <v>1019</v>
      </c>
      <c r="B119" s="52" t="s">
        <v>101</v>
      </c>
      <c r="C119" s="6" t="s">
        <v>781</v>
      </c>
      <c r="D119" s="6" t="s">
        <v>948</v>
      </c>
      <c r="E119" s="54">
        <v>82</v>
      </c>
      <c r="F119" s="9" t="s">
        <v>44</v>
      </c>
      <c r="G119" s="55">
        <v>7791137178310</v>
      </c>
    </row>
    <row r="120" spans="1:7" ht="15" customHeight="1" x14ac:dyDescent="0.25">
      <c r="A120" s="51" t="s">
        <v>1020</v>
      </c>
      <c r="B120" s="52" t="s">
        <v>1021</v>
      </c>
      <c r="C120" s="6" t="s">
        <v>781</v>
      </c>
      <c r="D120" s="6" t="s">
        <v>948</v>
      </c>
      <c r="E120" s="54">
        <v>83</v>
      </c>
      <c r="F120" s="9" t="s">
        <v>44</v>
      </c>
      <c r="G120" s="58">
        <v>7791140069500</v>
      </c>
    </row>
    <row r="121" spans="1:7" ht="15" customHeight="1" x14ac:dyDescent="0.25">
      <c r="A121" s="51" t="s">
        <v>1022</v>
      </c>
      <c r="B121" s="52" t="s">
        <v>1023</v>
      </c>
      <c r="C121" s="6" t="s">
        <v>781</v>
      </c>
      <c r="D121" s="6" t="s">
        <v>948</v>
      </c>
      <c r="E121" s="54">
        <v>84</v>
      </c>
      <c r="F121" s="9" t="s">
        <v>44</v>
      </c>
      <c r="G121" s="55">
        <v>7791140067317</v>
      </c>
    </row>
    <row r="122" spans="1:7" ht="15" customHeight="1" x14ac:dyDescent="0.25">
      <c r="A122" s="51" t="s">
        <v>1024</v>
      </c>
      <c r="B122" s="52" t="s">
        <v>1025</v>
      </c>
      <c r="C122" s="6" t="s">
        <v>781</v>
      </c>
      <c r="D122" s="6" t="s">
        <v>948</v>
      </c>
      <c r="E122" s="54">
        <v>85</v>
      </c>
      <c r="F122" s="9" t="s">
        <v>44</v>
      </c>
      <c r="G122" s="55">
        <v>7791140069101</v>
      </c>
    </row>
    <row r="123" spans="1:7" ht="15" customHeight="1" x14ac:dyDescent="0.25">
      <c r="A123" s="51" t="s">
        <v>1026</v>
      </c>
      <c r="B123" s="52" t="s">
        <v>1027</v>
      </c>
      <c r="C123" s="6" t="s">
        <v>781</v>
      </c>
      <c r="D123" s="6" t="s">
        <v>948</v>
      </c>
      <c r="E123" s="54">
        <v>87</v>
      </c>
      <c r="F123" s="9" t="s">
        <v>44</v>
      </c>
      <c r="G123" s="55">
        <v>7791137133262</v>
      </c>
    </row>
    <row r="124" spans="1:7" ht="15" customHeight="1" x14ac:dyDescent="0.25">
      <c r="A124" s="51" t="s">
        <v>1028</v>
      </c>
      <c r="B124" s="52" t="s">
        <v>1029</v>
      </c>
      <c r="C124" s="6" t="s">
        <v>781</v>
      </c>
      <c r="D124" s="6" t="s">
        <v>948</v>
      </c>
      <c r="E124" s="54">
        <v>88</v>
      </c>
      <c r="F124" s="9" t="s">
        <v>44</v>
      </c>
      <c r="G124" s="55">
        <v>7791141221314</v>
      </c>
    </row>
    <row r="125" spans="1:7" ht="15" customHeight="1" x14ac:dyDescent="0.25">
      <c r="A125" s="51" t="s">
        <v>1030</v>
      </c>
      <c r="B125" s="52" t="s">
        <v>1031</v>
      </c>
      <c r="C125" s="6" t="s">
        <v>781</v>
      </c>
      <c r="D125" s="6" t="s">
        <v>948</v>
      </c>
      <c r="E125" s="54">
        <v>89</v>
      </c>
      <c r="F125" s="9" t="s">
        <v>44</v>
      </c>
      <c r="G125" s="55">
        <v>7791141329663</v>
      </c>
    </row>
    <row r="126" spans="1:7" ht="15" customHeight="1" x14ac:dyDescent="0.25">
      <c r="A126" s="51">
        <v>92786844</v>
      </c>
      <c r="B126" s="52" t="s">
        <v>1032</v>
      </c>
      <c r="C126" s="6" t="s">
        <v>781</v>
      </c>
      <c r="D126" s="6" t="s">
        <v>948</v>
      </c>
      <c r="E126" s="54" t="s">
        <v>1033</v>
      </c>
      <c r="F126" s="9" t="s">
        <v>44</v>
      </c>
      <c r="G126" s="55">
        <v>11067159444986</v>
      </c>
    </row>
    <row r="127" spans="1:7" ht="15" customHeight="1" x14ac:dyDescent="0.25">
      <c r="A127" s="51" t="s">
        <v>1034</v>
      </c>
      <c r="B127" s="52" t="s">
        <v>1035</v>
      </c>
      <c r="C127" s="6" t="s">
        <v>781</v>
      </c>
      <c r="D127" s="6" t="s">
        <v>948</v>
      </c>
      <c r="E127" s="54" t="s">
        <v>1036</v>
      </c>
      <c r="F127" s="9" t="s">
        <v>44</v>
      </c>
      <c r="G127" s="55">
        <v>7791141135436</v>
      </c>
    </row>
    <row r="128" spans="1:7" ht="15" customHeight="1" x14ac:dyDescent="0.25">
      <c r="A128" s="51">
        <v>92786756</v>
      </c>
      <c r="B128" s="52" t="s">
        <v>1037</v>
      </c>
      <c r="C128" s="6" t="s">
        <v>781</v>
      </c>
      <c r="D128" s="6" t="s">
        <v>1038</v>
      </c>
      <c r="E128" s="6">
        <v>1</v>
      </c>
      <c r="F128" s="9" t="s">
        <v>44</v>
      </c>
      <c r="G128" s="55">
        <v>7791150152252</v>
      </c>
    </row>
    <row r="129" spans="1:7" ht="15" customHeight="1" x14ac:dyDescent="0.25">
      <c r="A129" s="51" t="s">
        <v>1039</v>
      </c>
      <c r="B129" s="52" t="s">
        <v>1040</v>
      </c>
      <c r="C129" s="6" t="s">
        <v>781</v>
      </c>
      <c r="D129" s="6" t="s">
        <v>1038</v>
      </c>
      <c r="E129" s="54">
        <v>1</v>
      </c>
      <c r="F129" s="9" t="s">
        <v>44</v>
      </c>
      <c r="G129" s="55">
        <v>7791141224134</v>
      </c>
    </row>
    <row r="130" spans="1:7" ht="15" customHeight="1" x14ac:dyDescent="0.25">
      <c r="A130" s="51" t="s">
        <v>1041</v>
      </c>
      <c r="B130" s="52" t="s">
        <v>1042</v>
      </c>
      <c r="C130" s="6" t="s">
        <v>781</v>
      </c>
      <c r="D130" s="6" t="s">
        <v>1038</v>
      </c>
      <c r="E130" s="54">
        <v>2</v>
      </c>
      <c r="F130" s="9" t="s">
        <v>44</v>
      </c>
      <c r="G130" s="55">
        <v>7791141235020</v>
      </c>
    </row>
    <row r="131" spans="1:7" ht="15" customHeight="1" x14ac:dyDescent="0.25">
      <c r="A131" s="51" t="s">
        <v>1043</v>
      </c>
      <c r="B131" s="52" t="s">
        <v>1044</v>
      </c>
      <c r="C131" s="6" t="s">
        <v>781</v>
      </c>
      <c r="D131" s="6" t="s">
        <v>1038</v>
      </c>
      <c r="E131" s="54" t="s">
        <v>1045</v>
      </c>
      <c r="F131" s="9" t="s">
        <v>44</v>
      </c>
      <c r="G131" s="55">
        <v>7791138168369</v>
      </c>
    </row>
    <row r="132" spans="1:7" ht="15" customHeight="1" x14ac:dyDescent="0.25">
      <c r="A132" s="51" t="s">
        <v>1046</v>
      </c>
      <c r="B132" s="52" t="s">
        <v>1047</v>
      </c>
      <c r="C132" s="6" t="s">
        <v>781</v>
      </c>
      <c r="D132" s="6" t="s">
        <v>1038</v>
      </c>
      <c r="E132" s="54" t="s">
        <v>1048</v>
      </c>
      <c r="F132" s="9" t="s">
        <v>44</v>
      </c>
      <c r="G132" s="55">
        <v>7791142221471</v>
      </c>
    </row>
    <row r="133" spans="1:7" ht="15" customHeight="1" x14ac:dyDescent="0.25">
      <c r="A133" s="51" t="s">
        <v>1049</v>
      </c>
      <c r="B133" s="52" t="s">
        <v>1050</v>
      </c>
      <c r="C133" s="6" t="s">
        <v>781</v>
      </c>
      <c r="D133" s="6" t="s">
        <v>1038</v>
      </c>
      <c r="E133" s="54" t="s">
        <v>1051</v>
      </c>
      <c r="F133" s="9" t="s">
        <v>44</v>
      </c>
      <c r="G133" s="55">
        <v>7791134498107</v>
      </c>
    </row>
    <row r="134" spans="1:7" ht="15" customHeight="1" x14ac:dyDescent="0.25">
      <c r="A134" s="51" t="s">
        <v>1052</v>
      </c>
      <c r="B134" s="52" t="s">
        <v>1053</v>
      </c>
      <c r="C134" s="6" t="s">
        <v>781</v>
      </c>
      <c r="D134" s="6" t="s">
        <v>1038</v>
      </c>
      <c r="E134" s="54" t="s">
        <v>1054</v>
      </c>
      <c r="F134" s="9" t="s">
        <v>44</v>
      </c>
      <c r="G134" s="55">
        <v>7791142215779</v>
      </c>
    </row>
    <row r="135" spans="1:7" ht="15" customHeight="1" x14ac:dyDescent="0.25">
      <c r="A135" s="51" t="s">
        <v>1055</v>
      </c>
      <c r="B135" s="52" t="s">
        <v>1056</v>
      </c>
      <c r="C135" s="6" t="s">
        <v>781</v>
      </c>
      <c r="D135" s="6" t="s">
        <v>1038</v>
      </c>
      <c r="E135" s="54">
        <v>7</v>
      </c>
      <c r="F135" s="9" t="s">
        <v>44</v>
      </c>
      <c r="G135" s="55">
        <v>11067141233960</v>
      </c>
    </row>
    <row r="136" spans="1:7" ht="15" customHeight="1" x14ac:dyDescent="0.25">
      <c r="A136" s="51" t="s">
        <v>1057</v>
      </c>
      <c r="B136" s="52" t="s">
        <v>1058</v>
      </c>
      <c r="C136" s="6" t="s">
        <v>781</v>
      </c>
      <c r="D136" s="6" t="s">
        <v>1038</v>
      </c>
      <c r="E136" s="54" t="s">
        <v>281</v>
      </c>
      <c r="F136" s="9" t="s">
        <v>44</v>
      </c>
      <c r="G136" s="55">
        <v>7791134498095</v>
      </c>
    </row>
    <row r="137" spans="1:7" ht="15" customHeight="1" x14ac:dyDescent="0.25">
      <c r="A137" s="51">
        <v>9278680862</v>
      </c>
      <c r="B137" s="52" t="s">
        <v>1059</v>
      </c>
      <c r="C137" s="6" t="s">
        <v>781</v>
      </c>
      <c r="D137" s="6" t="s">
        <v>1038</v>
      </c>
      <c r="E137" s="54" t="s">
        <v>1060</v>
      </c>
      <c r="F137" s="9" t="s">
        <v>44</v>
      </c>
      <c r="G137" s="56" t="s">
        <v>1061</v>
      </c>
    </row>
    <row r="138" spans="1:7" ht="15" customHeight="1" x14ac:dyDescent="0.25">
      <c r="A138" s="51" t="s">
        <v>1062</v>
      </c>
      <c r="B138" s="52" t="s">
        <v>1063</v>
      </c>
      <c r="C138" s="6" t="s">
        <v>781</v>
      </c>
      <c r="D138" s="6" t="s">
        <v>1038</v>
      </c>
      <c r="E138" s="54">
        <v>11</v>
      </c>
      <c r="F138" s="9" t="s">
        <v>44</v>
      </c>
      <c r="G138" s="55">
        <v>7791141221439</v>
      </c>
    </row>
    <row r="139" spans="1:7" ht="15" customHeight="1" x14ac:dyDescent="0.25">
      <c r="A139" s="51" t="s">
        <v>1064</v>
      </c>
      <c r="B139" s="52" t="s">
        <v>1065</v>
      </c>
      <c r="C139" s="6" t="s">
        <v>781</v>
      </c>
      <c r="D139" s="6" t="s">
        <v>1038</v>
      </c>
      <c r="E139" s="54" t="s">
        <v>1066</v>
      </c>
      <c r="F139" s="9" t="s">
        <v>44</v>
      </c>
      <c r="G139" s="55">
        <v>7791140067641</v>
      </c>
    </row>
    <row r="140" spans="1:7" ht="15" customHeight="1" x14ac:dyDescent="0.25">
      <c r="A140" s="51" t="s">
        <v>1067</v>
      </c>
      <c r="B140" s="52" t="s">
        <v>1068</v>
      </c>
      <c r="C140" s="6" t="s">
        <v>781</v>
      </c>
      <c r="D140" s="6" t="s">
        <v>1038</v>
      </c>
      <c r="E140" s="54">
        <v>13</v>
      </c>
      <c r="F140" s="9" t="s">
        <v>44</v>
      </c>
      <c r="G140" s="55">
        <v>7791140067591</v>
      </c>
    </row>
    <row r="141" spans="1:7" ht="15" customHeight="1" x14ac:dyDescent="0.25">
      <c r="A141" s="51" t="s">
        <v>1069</v>
      </c>
      <c r="B141" s="52" t="s">
        <v>1070</v>
      </c>
      <c r="C141" s="6" t="s">
        <v>781</v>
      </c>
      <c r="D141" s="6" t="s">
        <v>948</v>
      </c>
      <c r="E141" s="54">
        <v>14</v>
      </c>
      <c r="F141" s="9" t="s">
        <v>44</v>
      </c>
      <c r="G141" s="55">
        <v>7791141221457</v>
      </c>
    </row>
    <row r="142" spans="1:7" ht="15" customHeight="1" x14ac:dyDescent="0.25">
      <c r="A142" s="51" t="s">
        <v>1071</v>
      </c>
      <c r="B142" s="52" t="s">
        <v>1072</v>
      </c>
      <c r="C142" s="6" t="s">
        <v>781</v>
      </c>
      <c r="D142" s="6" t="s">
        <v>1038</v>
      </c>
      <c r="E142" s="54">
        <v>16</v>
      </c>
      <c r="F142" s="9" t="s">
        <v>44</v>
      </c>
      <c r="G142" s="55">
        <v>7791141221479</v>
      </c>
    </row>
    <row r="143" spans="1:7" ht="15" customHeight="1" x14ac:dyDescent="0.25">
      <c r="A143" s="51">
        <v>92786792</v>
      </c>
      <c r="B143" s="52" t="s">
        <v>1073</v>
      </c>
      <c r="C143" s="6" t="s">
        <v>781</v>
      </c>
      <c r="D143" s="6" t="s">
        <v>1038</v>
      </c>
      <c r="E143" s="6">
        <v>17</v>
      </c>
      <c r="F143" s="6" t="s">
        <v>1074</v>
      </c>
      <c r="G143" s="59">
        <v>71697</v>
      </c>
    </row>
    <row r="144" spans="1:7" ht="15" customHeight="1" x14ac:dyDescent="0.25">
      <c r="A144" s="51" t="s">
        <v>1075</v>
      </c>
      <c r="B144" s="52" t="s">
        <v>1076</v>
      </c>
      <c r="C144" s="6" t="s">
        <v>781</v>
      </c>
      <c r="D144" s="6" t="s">
        <v>1038</v>
      </c>
      <c r="E144" s="54">
        <v>18</v>
      </c>
      <c r="F144" s="9" t="s">
        <v>44</v>
      </c>
      <c r="G144" s="55">
        <v>791141221297</v>
      </c>
    </row>
    <row r="145" spans="1:7" ht="15" customHeight="1" x14ac:dyDescent="0.25">
      <c r="A145" s="51" t="s">
        <v>1077</v>
      </c>
      <c r="B145" s="52" t="s">
        <v>1078</v>
      </c>
      <c r="C145" s="6" t="s">
        <v>781</v>
      </c>
      <c r="D145" s="6" t="s">
        <v>1038</v>
      </c>
      <c r="E145" s="54">
        <v>20</v>
      </c>
      <c r="F145" s="9" t="s">
        <v>44</v>
      </c>
      <c r="G145" s="55">
        <v>7791140067626</v>
      </c>
    </row>
    <row r="146" spans="1:7" ht="15" customHeight="1" x14ac:dyDescent="0.25">
      <c r="A146" s="51" t="s">
        <v>1079</v>
      </c>
      <c r="B146" s="52" t="s">
        <v>1080</v>
      </c>
      <c r="C146" s="6" t="s">
        <v>781</v>
      </c>
      <c r="D146" s="6" t="s">
        <v>1038</v>
      </c>
      <c r="E146" s="54">
        <v>21</v>
      </c>
      <c r="F146" s="9" t="s">
        <v>44</v>
      </c>
      <c r="G146" s="55">
        <v>7791140069303</v>
      </c>
    </row>
    <row r="147" spans="1:7" ht="15" customHeight="1" x14ac:dyDescent="0.25">
      <c r="A147" s="51" t="s">
        <v>1081</v>
      </c>
      <c r="B147" s="52" t="s">
        <v>1082</v>
      </c>
      <c r="C147" s="6" t="s">
        <v>781</v>
      </c>
      <c r="D147" s="6" t="s">
        <v>1038</v>
      </c>
      <c r="E147" s="54">
        <v>22</v>
      </c>
      <c r="F147" s="9" t="s">
        <v>44</v>
      </c>
      <c r="G147" s="55">
        <v>7791140067826</v>
      </c>
    </row>
    <row r="148" spans="1:7" ht="15" customHeight="1" x14ac:dyDescent="0.25">
      <c r="A148" s="51" t="s">
        <v>1083</v>
      </c>
      <c r="B148" s="52" t="s">
        <v>1084</v>
      </c>
      <c r="C148" s="6" t="s">
        <v>781</v>
      </c>
      <c r="D148" s="6" t="s">
        <v>1038</v>
      </c>
      <c r="E148" s="54">
        <v>24</v>
      </c>
      <c r="F148" s="9" t="s">
        <v>44</v>
      </c>
      <c r="G148" s="55">
        <v>7791141221293</v>
      </c>
    </row>
    <row r="149" spans="1:7" ht="15" customHeight="1" x14ac:dyDescent="0.25">
      <c r="A149" s="51"/>
      <c r="B149" s="52" t="s">
        <v>1085</v>
      </c>
      <c r="C149" s="6" t="s">
        <v>781</v>
      </c>
      <c r="D149" s="6" t="s">
        <v>1038</v>
      </c>
      <c r="E149" s="54">
        <v>25</v>
      </c>
      <c r="F149" s="9" t="s">
        <v>44</v>
      </c>
      <c r="G149" s="56" t="s">
        <v>1086</v>
      </c>
    </row>
    <row r="150" spans="1:7" ht="15" customHeight="1" x14ac:dyDescent="0.25">
      <c r="A150" s="51" t="s">
        <v>1087</v>
      </c>
      <c r="B150" s="52" t="s">
        <v>1088</v>
      </c>
      <c r="C150" s="6" t="s">
        <v>781</v>
      </c>
      <c r="D150" s="6" t="s">
        <v>1038</v>
      </c>
      <c r="E150" s="54">
        <v>26</v>
      </c>
      <c r="F150" s="9" t="s">
        <v>44</v>
      </c>
      <c r="G150" s="55">
        <v>7791141221391</v>
      </c>
    </row>
    <row r="151" spans="1:7" ht="15" customHeight="1" x14ac:dyDescent="0.25">
      <c r="A151" s="51" t="s">
        <v>1089</v>
      </c>
      <c r="B151" s="52" t="s">
        <v>1090</v>
      </c>
      <c r="C151" s="6" t="s">
        <v>781</v>
      </c>
      <c r="D151" s="6" t="s">
        <v>1038</v>
      </c>
      <c r="E151" s="54">
        <v>27</v>
      </c>
      <c r="F151" s="9" t="s">
        <v>44</v>
      </c>
      <c r="G151" s="55">
        <v>7791142221959</v>
      </c>
    </row>
    <row r="152" spans="1:7" ht="15" customHeight="1" x14ac:dyDescent="0.25">
      <c r="A152" s="51" t="s">
        <v>1091</v>
      </c>
      <c r="B152" s="52" t="s">
        <v>1092</v>
      </c>
      <c r="C152" s="6" t="s">
        <v>781</v>
      </c>
      <c r="D152" s="6" t="s">
        <v>1038</v>
      </c>
      <c r="E152" s="54">
        <v>28</v>
      </c>
      <c r="F152" s="9" t="s">
        <v>44</v>
      </c>
      <c r="G152" s="55" t="s">
        <v>1093</v>
      </c>
    </row>
    <row r="153" spans="1:7" ht="15" customHeight="1" x14ac:dyDescent="0.25">
      <c r="A153" s="51" t="s">
        <v>1094</v>
      </c>
      <c r="B153" s="52" t="s">
        <v>1095</v>
      </c>
      <c r="C153" s="6" t="s">
        <v>781</v>
      </c>
      <c r="D153" s="6" t="s">
        <v>1038</v>
      </c>
      <c r="E153" s="54">
        <v>28</v>
      </c>
      <c r="F153" s="9" t="s">
        <v>44</v>
      </c>
      <c r="G153" s="55">
        <v>7791134498085</v>
      </c>
    </row>
    <row r="154" spans="1:7" ht="15" customHeight="1" x14ac:dyDescent="0.25">
      <c r="A154" s="51" t="s">
        <v>1096</v>
      </c>
      <c r="B154" s="52" t="s">
        <v>1097</v>
      </c>
      <c r="C154" s="6" t="s">
        <v>781</v>
      </c>
      <c r="D154" s="6" t="s">
        <v>1038</v>
      </c>
      <c r="E154" s="54" t="s">
        <v>1098</v>
      </c>
      <c r="F154" s="9" t="s">
        <v>44</v>
      </c>
      <c r="G154" s="55">
        <v>7791134498186</v>
      </c>
    </row>
    <row r="155" spans="1:7" ht="15" customHeight="1" x14ac:dyDescent="0.25">
      <c r="A155" s="51" t="s">
        <v>1099</v>
      </c>
      <c r="B155" s="52" t="s">
        <v>1100</v>
      </c>
      <c r="C155" s="6" t="s">
        <v>781</v>
      </c>
      <c r="D155" s="6" t="s">
        <v>1038</v>
      </c>
      <c r="E155" s="54" t="s">
        <v>1101</v>
      </c>
      <c r="F155" s="9" t="s">
        <v>44</v>
      </c>
      <c r="G155" s="55">
        <v>7791140067449</v>
      </c>
    </row>
    <row r="156" spans="1:7" ht="15" customHeight="1" x14ac:dyDescent="0.25">
      <c r="A156" s="51" t="s">
        <v>1102</v>
      </c>
      <c r="B156" s="52" t="s">
        <v>1103</v>
      </c>
      <c r="C156" s="6" t="s">
        <v>781</v>
      </c>
      <c r="D156" s="6" t="s">
        <v>1038</v>
      </c>
      <c r="E156" s="54">
        <v>39</v>
      </c>
      <c r="F156" s="9" t="s">
        <v>44</v>
      </c>
      <c r="G156" s="55">
        <v>7791141221388</v>
      </c>
    </row>
    <row r="157" spans="1:7" ht="15" customHeight="1" x14ac:dyDescent="0.25">
      <c r="A157" s="51" t="s">
        <v>1104</v>
      </c>
      <c r="B157" s="52" t="s">
        <v>1105</v>
      </c>
      <c r="C157" s="6" t="s">
        <v>781</v>
      </c>
      <c r="D157" s="6" t="s">
        <v>1038</v>
      </c>
      <c r="E157" s="54" t="s">
        <v>1106</v>
      </c>
      <c r="F157" s="9" t="s">
        <v>44</v>
      </c>
      <c r="G157" s="55">
        <v>7791141221458</v>
      </c>
    </row>
    <row r="158" spans="1:7" ht="15" customHeight="1" x14ac:dyDescent="0.25">
      <c r="A158" s="51" t="s">
        <v>1107</v>
      </c>
      <c r="B158" s="52" t="s">
        <v>1108</v>
      </c>
      <c r="C158" s="6" t="s">
        <v>781</v>
      </c>
      <c r="D158" s="6" t="s">
        <v>1038</v>
      </c>
      <c r="E158" s="54">
        <v>41</v>
      </c>
      <c r="F158" s="9" t="s">
        <v>44</v>
      </c>
      <c r="G158" s="57">
        <v>7791134499278</v>
      </c>
    </row>
    <row r="159" spans="1:7" ht="15" customHeight="1" x14ac:dyDescent="0.25">
      <c r="A159" s="51" t="s">
        <v>1109</v>
      </c>
      <c r="B159" s="52" t="s">
        <v>1110</v>
      </c>
      <c r="C159" s="6" t="s">
        <v>781</v>
      </c>
      <c r="D159" s="6" t="s">
        <v>1038</v>
      </c>
      <c r="E159" s="54" t="s">
        <v>1111</v>
      </c>
      <c r="F159" s="54" t="s">
        <v>1112</v>
      </c>
      <c r="G159" s="55">
        <v>970603022017</v>
      </c>
    </row>
    <row r="160" spans="1:7" ht="15" customHeight="1" x14ac:dyDescent="0.25">
      <c r="A160" s="51" t="s">
        <v>1113</v>
      </c>
      <c r="B160" s="52" t="s">
        <v>1114</v>
      </c>
      <c r="C160" s="6" t="s">
        <v>781</v>
      </c>
      <c r="D160" s="6" t="s">
        <v>1038</v>
      </c>
      <c r="E160" s="54">
        <v>44</v>
      </c>
      <c r="F160" s="9" t="s">
        <v>44</v>
      </c>
      <c r="G160" s="55">
        <v>7791140067827</v>
      </c>
    </row>
    <row r="161" spans="1:7" ht="15" customHeight="1" x14ac:dyDescent="0.25">
      <c r="A161" s="51">
        <v>9278686765</v>
      </c>
      <c r="B161" s="52" t="s">
        <v>1115</v>
      </c>
      <c r="C161" s="6" t="s">
        <v>781</v>
      </c>
      <c r="D161" s="6" t="s">
        <v>1038</v>
      </c>
      <c r="E161" s="54">
        <v>48</v>
      </c>
      <c r="F161" s="9" t="s">
        <v>63</v>
      </c>
      <c r="G161" s="56" t="s">
        <v>1116</v>
      </c>
    </row>
    <row r="162" spans="1:7" ht="15" customHeight="1" x14ac:dyDescent="0.25">
      <c r="A162" s="51" t="s">
        <v>1117</v>
      </c>
      <c r="B162" s="52" t="s">
        <v>1118</v>
      </c>
      <c r="C162" s="6" t="s">
        <v>781</v>
      </c>
      <c r="D162" s="6" t="s">
        <v>1038</v>
      </c>
      <c r="E162" s="54" t="s">
        <v>1119</v>
      </c>
      <c r="F162" s="9" t="s">
        <v>44</v>
      </c>
      <c r="G162" s="55">
        <v>7791140067834</v>
      </c>
    </row>
    <row r="163" spans="1:7" ht="15" customHeight="1" x14ac:dyDescent="0.25">
      <c r="A163" s="51" t="s">
        <v>1120</v>
      </c>
      <c r="B163" s="52" t="s">
        <v>1121</v>
      </c>
      <c r="C163" s="6" t="s">
        <v>781</v>
      </c>
      <c r="D163" s="6" t="s">
        <v>1038</v>
      </c>
      <c r="E163" s="54">
        <v>53</v>
      </c>
      <c r="F163" s="9" t="s">
        <v>44</v>
      </c>
      <c r="G163" s="55">
        <v>7791140067547</v>
      </c>
    </row>
    <row r="164" spans="1:7" ht="15" customHeight="1" x14ac:dyDescent="0.25"/>
    <row r="165" spans="1:7" ht="15" customHeight="1" x14ac:dyDescent="0.25"/>
    <row r="166" spans="1:7" ht="15" customHeight="1" x14ac:dyDescent="0.25"/>
    <row r="167" spans="1:7" ht="15" customHeight="1" x14ac:dyDescent="0.25"/>
  </sheetData>
  <autoFilter ref="A1:G163"/>
  <conditionalFormatting sqref="A6">
    <cfRule type="duplicateValues" dxfId="171" priority="172"/>
  </conditionalFormatting>
  <conditionalFormatting sqref="A3">
    <cfRule type="duplicateValues" dxfId="170" priority="167"/>
  </conditionalFormatting>
  <conditionalFormatting sqref="A3">
    <cfRule type="duplicateValues" dxfId="169" priority="168"/>
    <cfRule type="duplicateValues" dxfId="168" priority="169"/>
    <cfRule type="duplicateValues" dxfId="167" priority="170"/>
    <cfRule type="duplicateValues" dxfId="166" priority="171"/>
  </conditionalFormatting>
  <conditionalFormatting sqref="A4">
    <cfRule type="duplicateValues" dxfId="165" priority="162"/>
  </conditionalFormatting>
  <conditionalFormatting sqref="A4">
    <cfRule type="duplicateValues" dxfId="164" priority="163"/>
    <cfRule type="duplicateValues" dxfId="163" priority="164"/>
    <cfRule type="duplicateValues" dxfId="162" priority="165"/>
    <cfRule type="duplicateValues" dxfId="161" priority="166"/>
  </conditionalFormatting>
  <conditionalFormatting sqref="A9">
    <cfRule type="duplicateValues" dxfId="160" priority="157"/>
  </conditionalFormatting>
  <conditionalFormatting sqref="A9">
    <cfRule type="duplicateValues" dxfId="159" priority="158"/>
    <cfRule type="duplicateValues" dxfId="158" priority="159"/>
    <cfRule type="duplicateValues" dxfId="157" priority="160"/>
    <cfRule type="duplicateValues" dxfId="156" priority="161"/>
  </conditionalFormatting>
  <conditionalFormatting sqref="A8">
    <cfRule type="duplicateValues" dxfId="155" priority="152"/>
  </conditionalFormatting>
  <conditionalFormatting sqref="A8">
    <cfRule type="duplicateValues" dxfId="154" priority="153"/>
    <cfRule type="duplicateValues" dxfId="153" priority="154"/>
    <cfRule type="duplicateValues" dxfId="152" priority="155"/>
    <cfRule type="duplicateValues" dxfId="151" priority="156"/>
  </conditionalFormatting>
  <conditionalFormatting sqref="A18">
    <cfRule type="duplicateValues" dxfId="150" priority="147"/>
  </conditionalFormatting>
  <conditionalFormatting sqref="A18">
    <cfRule type="duplicateValues" dxfId="149" priority="148"/>
    <cfRule type="duplicateValues" dxfId="148" priority="149"/>
    <cfRule type="duplicateValues" dxfId="147" priority="150"/>
    <cfRule type="duplicateValues" dxfId="146" priority="151"/>
  </conditionalFormatting>
  <conditionalFormatting sqref="A22">
    <cfRule type="duplicateValues" dxfId="145" priority="142"/>
  </conditionalFormatting>
  <conditionalFormatting sqref="A22">
    <cfRule type="duplicateValues" dxfId="144" priority="143"/>
    <cfRule type="duplicateValues" dxfId="143" priority="144"/>
    <cfRule type="duplicateValues" dxfId="142" priority="145"/>
    <cfRule type="duplicateValues" dxfId="141" priority="146"/>
  </conditionalFormatting>
  <conditionalFormatting sqref="A23">
    <cfRule type="duplicateValues" dxfId="140" priority="137"/>
  </conditionalFormatting>
  <conditionalFormatting sqref="A23">
    <cfRule type="duplicateValues" dxfId="139" priority="138"/>
    <cfRule type="duplicateValues" dxfId="138" priority="139"/>
    <cfRule type="duplicateValues" dxfId="137" priority="140"/>
    <cfRule type="duplicateValues" dxfId="136" priority="141"/>
  </conditionalFormatting>
  <conditionalFormatting sqref="A25">
    <cfRule type="duplicateValues" dxfId="135" priority="132"/>
  </conditionalFormatting>
  <conditionalFormatting sqref="A25">
    <cfRule type="duplicateValues" dxfId="134" priority="133"/>
    <cfRule type="duplicateValues" dxfId="133" priority="134"/>
    <cfRule type="duplicateValues" dxfId="132" priority="135"/>
    <cfRule type="duplicateValues" dxfId="131" priority="136"/>
  </conditionalFormatting>
  <conditionalFormatting sqref="A29">
    <cfRule type="duplicateValues" dxfId="130" priority="127"/>
  </conditionalFormatting>
  <conditionalFormatting sqref="A29">
    <cfRule type="duplicateValues" dxfId="129" priority="128"/>
    <cfRule type="duplicateValues" dxfId="128" priority="129"/>
    <cfRule type="duplicateValues" dxfId="127" priority="130"/>
    <cfRule type="duplicateValues" dxfId="126" priority="131"/>
  </conditionalFormatting>
  <conditionalFormatting sqref="A32">
    <cfRule type="duplicateValues" dxfId="125" priority="122"/>
  </conditionalFormatting>
  <conditionalFormatting sqref="A32">
    <cfRule type="duplicateValues" dxfId="124" priority="123"/>
    <cfRule type="duplicateValues" dxfId="123" priority="124"/>
    <cfRule type="duplicateValues" dxfId="122" priority="125"/>
    <cfRule type="duplicateValues" dxfId="121" priority="126"/>
  </conditionalFormatting>
  <conditionalFormatting sqref="A30">
    <cfRule type="duplicateValues" dxfId="120" priority="117"/>
  </conditionalFormatting>
  <conditionalFormatting sqref="A30">
    <cfRule type="duplicateValues" dxfId="119" priority="118"/>
    <cfRule type="duplicateValues" dxfId="118" priority="119"/>
    <cfRule type="duplicateValues" dxfId="117" priority="120"/>
    <cfRule type="duplicateValues" dxfId="116" priority="121"/>
  </conditionalFormatting>
  <conditionalFormatting sqref="A36">
    <cfRule type="duplicateValues" dxfId="115" priority="112"/>
  </conditionalFormatting>
  <conditionalFormatting sqref="A36">
    <cfRule type="duplicateValues" dxfId="114" priority="113"/>
    <cfRule type="duplicateValues" dxfId="113" priority="114"/>
    <cfRule type="duplicateValues" dxfId="112" priority="115"/>
    <cfRule type="duplicateValues" dxfId="111" priority="116"/>
  </conditionalFormatting>
  <conditionalFormatting sqref="A40">
    <cfRule type="duplicateValues" dxfId="110" priority="107"/>
  </conditionalFormatting>
  <conditionalFormatting sqref="A40">
    <cfRule type="duplicateValues" dxfId="109" priority="108"/>
    <cfRule type="duplicateValues" dxfId="108" priority="109"/>
    <cfRule type="duplicateValues" dxfId="107" priority="110"/>
    <cfRule type="duplicateValues" dxfId="106" priority="111"/>
  </conditionalFormatting>
  <conditionalFormatting sqref="A51">
    <cfRule type="duplicateValues" dxfId="105" priority="102"/>
  </conditionalFormatting>
  <conditionalFormatting sqref="A51">
    <cfRule type="duplicateValues" dxfId="104" priority="103"/>
    <cfRule type="duplicateValues" dxfId="103" priority="104"/>
    <cfRule type="duplicateValues" dxfId="102" priority="105"/>
    <cfRule type="duplicateValues" dxfId="101" priority="106"/>
  </conditionalFormatting>
  <conditionalFormatting sqref="A58">
    <cfRule type="duplicateValues" dxfId="100" priority="97"/>
  </conditionalFormatting>
  <conditionalFormatting sqref="A58">
    <cfRule type="duplicateValues" dxfId="99" priority="98"/>
    <cfRule type="duplicateValues" dxfId="98" priority="99"/>
    <cfRule type="duplicateValues" dxfId="97" priority="100"/>
    <cfRule type="duplicateValues" dxfId="96" priority="101"/>
  </conditionalFormatting>
  <conditionalFormatting sqref="A61">
    <cfRule type="duplicateValues" dxfId="95" priority="92"/>
  </conditionalFormatting>
  <conditionalFormatting sqref="A61">
    <cfRule type="duplicateValues" dxfId="94" priority="93"/>
    <cfRule type="duplicateValues" dxfId="93" priority="94"/>
    <cfRule type="duplicateValues" dxfId="92" priority="95"/>
    <cfRule type="duplicateValues" dxfId="91" priority="96"/>
  </conditionalFormatting>
  <conditionalFormatting sqref="A64">
    <cfRule type="duplicateValues" dxfId="90" priority="87"/>
  </conditionalFormatting>
  <conditionalFormatting sqref="A64">
    <cfRule type="duplicateValues" dxfId="89" priority="88"/>
    <cfRule type="duplicateValues" dxfId="88" priority="89"/>
    <cfRule type="duplicateValues" dxfId="87" priority="90"/>
    <cfRule type="duplicateValues" dxfId="86" priority="91"/>
  </conditionalFormatting>
  <conditionalFormatting sqref="A69">
    <cfRule type="duplicateValues" dxfId="85" priority="82"/>
  </conditionalFormatting>
  <conditionalFormatting sqref="A69">
    <cfRule type="duplicateValues" dxfId="84" priority="83"/>
    <cfRule type="duplicateValues" dxfId="83" priority="84"/>
    <cfRule type="duplicateValues" dxfId="82" priority="85"/>
    <cfRule type="duplicateValues" dxfId="81" priority="86"/>
  </conditionalFormatting>
  <conditionalFormatting sqref="A73">
    <cfRule type="duplicateValues" dxfId="80" priority="77"/>
  </conditionalFormatting>
  <conditionalFormatting sqref="A73">
    <cfRule type="duplicateValues" dxfId="79" priority="78"/>
    <cfRule type="duplicateValues" dxfId="78" priority="79"/>
    <cfRule type="duplicateValues" dxfId="77" priority="80"/>
    <cfRule type="duplicateValues" dxfId="76" priority="81"/>
  </conditionalFormatting>
  <conditionalFormatting sqref="A74">
    <cfRule type="duplicateValues" dxfId="75" priority="72"/>
  </conditionalFormatting>
  <conditionalFormatting sqref="A74">
    <cfRule type="duplicateValues" dxfId="74" priority="73"/>
    <cfRule type="duplicateValues" dxfId="73" priority="74"/>
    <cfRule type="duplicateValues" dxfId="72" priority="75"/>
    <cfRule type="duplicateValues" dxfId="71" priority="76"/>
  </conditionalFormatting>
  <conditionalFormatting sqref="A75">
    <cfRule type="duplicateValues" dxfId="70" priority="67"/>
  </conditionalFormatting>
  <conditionalFormatting sqref="A75">
    <cfRule type="duplicateValues" dxfId="69" priority="68"/>
    <cfRule type="duplicateValues" dxfId="68" priority="69"/>
    <cfRule type="duplicateValues" dxfId="67" priority="70"/>
    <cfRule type="duplicateValues" dxfId="66" priority="71"/>
  </conditionalFormatting>
  <conditionalFormatting sqref="A84">
    <cfRule type="duplicateValues" dxfId="65" priority="62"/>
  </conditionalFormatting>
  <conditionalFormatting sqref="A84">
    <cfRule type="duplicateValues" dxfId="64" priority="63"/>
    <cfRule type="duplicateValues" dxfId="63" priority="64"/>
    <cfRule type="duplicateValues" dxfId="62" priority="65"/>
    <cfRule type="duplicateValues" dxfId="61" priority="66"/>
  </conditionalFormatting>
  <conditionalFormatting sqref="A90">
    <cfRule type="duplicateValues" dxfId="60" priority="57"/>
  </conditionalFormatting>
  <conditionalFormatting sqref="A90">
    <cfRule type="duplicateValues" dxfId="59" priority="58"/>
    <cfRule type="duplicateValues" dxfId="58" priority="59"/>
    <cfRule type="duplicateValues" dxfId="57" priority="60"/>
    <cfRule type="duplicateValues" dxfId="56" priority="61"/>
  </conditionalFormatting>
  <conditionalFormatting sqref="A98">
    <cfRule type="duplicateValues" dxfId="55" priority="52"/>
  </conditionalFormatting>
  <conditionalFormatting sqref="A98">
    <cfRule type="duplicateValues" dxfId="54" priority="53"/>
    <cfRule type="duplicateValues" dxfId="53" priority="54"/>
    <cfRule type="duplicateValues" dxfId="52" priority="55"/>
    <cfRule type="duplicateValues" dxfId="51" priority="56"/>
  </conditionalFormatting>
  <conditionalFormatting sqref="A101">
    <cfRule type="duplicateValues" dxfId="50" priority="47"/>
  </conditionalFormatting>
  <conditionalFormatting sqref="A101">
    <cfRule type="duplicateValues" dxfId="49" priority="48"/>
    <cfRule type="duplicateValues" dxfId="48" priority="49"/>
    <cfRule type="duplicateValues" dxfId="47" priority="50"/>
    <cfRule type="duplicateValues" dxfId="46" priority="51"/>
  </conditionalFormatting>
  <conditionalFormatting sqref="A104">
    <cfRule type="duplicateValues" dxfId="45" priority="42"/>
  </conditionalFormatting>
  <conditionalFormatting sqref="A104">
    <cfRule type="duplicateValues" dxfId="44" priority="43"/>
    <cfRule type="duplicateValues" dxfId="43" priority="44"/>
    <cfRule type="duplicateValues" dxfId="42" priority="45"/>
    <cfRule type="duplicateValues" dxfId="41" priority="46"/>
  </conditionalFormatting>
  <conditionalFormatting sqref="A126">
    <cfRule type="duplicateValues" dxfId="40" priority="37"/>
  </conditionalFormatting>
  <conditionalFormatting sqref="A126">
    <cfRule type="duplicateValues" dxfId="39" priority="38"/>
    <cfRule type="duplicateValues" dxfId="38" priority="39"/>
    <cfRule type="duplicateValues" dxfId="37" priority="40"/>
    <cfRule type="duplicateValues" dxfId="36" priority="41"/>
  </conditionalFormatting>
  <conditionalFormatting sqref="A128">
    <cfRule type="duplicateValues" dxfId="35" priority="32"/>
  </conditionalFormatting>
  <conditionalFormatting sqref="A128">
    <cfRule type="duplicateValues" dxfId="34" priority="33"/>
    <cfRule type="duplicateValues" dxfId="33" priority="34"/>
    <cfRule type="duplicateValues" dxfId="32" priority="35"/>
    <cfRule type="duplicateValues" dxfId="31" priority="36"/>
  </conditionalFormatting>
  <conditionalFormatting sqref="A143">
    <cfRule type="duplicateValues" dxfId="30" priority="27"/>
  </conditionalFormatting>
  <conditionalFormatting sqref="A143">
    <cfRule type="duplicateValues" dxfId="29" priority="28"/>
    <cfRule type="duplicateValues" dxfId="28" priority="29"/>
    <cfRule type="duplicateValues" dxfId="27" priority="30"/>
    <cfRule type="duplicateValues" dxfId="26" priority="31"/>
  </conditionalFormatting>
  <conditionalFormatting sqref="A67">
    <cfRule type="duplicateValues" dxfId="25" priority="22"/>
  </conditionalFormatting>
  <conditionalFormatting sqref="A67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A60">
    <cfRule type="duplicateValues" dxfId="20" priority="17"/>
  </conditionalFormatting>
  <conditionalFormatting sqref="A60">
    <cfRule type="duplicateValues" dxfId="19" priority="18"/>
    <cfRule type="duplicateValues" dxfId="18" priority="19"/>
    <cfRule type="duplicateValues" dxfId="17" priority="20"/>
    <cfRule type="duplicateValues" dxfId="16" priority="21"/>
  </conditionalFormatting>
  <conditionalFormatting sqref="A7">
    <cfRule type="duplicateValues" dxfId="15" priority="12"/>
  </conditionalFormatting>
  <conditionalFormatting sqref="A7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G2">
    <cfRule type="duplicateValues" dxfId="10" priority="11"/>
  </conditionalFormatting>
  <conditionalFormatting sqref="A26">
    <cfRule type="duplicateValues" dxfId="9" priority="6"/>
  </conditionalFormatting>
  <conditionalFormatting sqref="A26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A52">
    <cfRule type="duplicateValues" dxfId="4" priority="1"/>
  </conditionalFormatting>
  <conditionalFormatting sqref="A5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Слобода</vt:lpstr>
      <vt:lpstr>Эушта</vt:lpstr>
      <vt:lpstr>Нерудник</vt:lpstr>
      <vt:lpstr>Кедр Заварзино</vt:lpstr>
      <vt:lpstr>Нерудник!Область_печати</vt:lpstr>
      <vt:lpstr>Слобода!Область_печати</vt:lpstr>
      <vt:lpstr>Эушта!Область_печати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Maragin</dc:creator>
  <cp:lastModifiedBy>Maragin</cp:lastModifiedBy>
  <dcterms:created xsi:type="dcterms:W3CDTF">2023-06-23T09:39:06Z</dcterms:created>
  <dcterms:modified xsi:type="dcterms:W3CDTF">2023-06-23T09:46:55Z</dcterms:modified>
</cp:coreProperties>
</file>